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"/>
    </mc:Choice>
  </mc:AlternateContent>
  <xr:revisionPtr revIDLastSave="0" documentId="13_ncr:1_{1AD97A9C-B23E-47B8-B138-79F31E77EEB0}" xr6:coauthVersionLast="47" xr6:coauthVersionMax="47" xr10:uidLastSave="{00000000-0000-0000-0000-000000000000}"/>
  <bookViews>
    <workbookView xWindow="-110" yWindow="-110" windowWidth="19420" windowHeight="11500" xr2:uid="{5E24EA15-7BA8-410B-B26A-08BB1D7DD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</author>
  </authors>
  <commentList>
    <comment ref="G18" authorId="0" shapeId="0" xr:uid="{691271A4-DCC4-48F3-8F49-7FF46F425937}">
      <text>
        <r>
          <rPr>
            <b/>
            <sz val="9"/>
            <color indexed="81"/>
            <rFont val="Tahoma"/>
            <family val="2"/>
          </rPr>
          <t>as per JMD Sir instruction to our HR manager to Change his designation from G1 to F3 on dated 06/02/2025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9" authorId="0" shapeId="0" xr:uid="{D1185668-160C-4D75-BD14-8BE4B553A077}">
      <text>
        <r>
          <rPr>
            <b/>
            <sz val="9"/>
            <color indexed="81"/>
            <rFont val="Tahoma"/>
            <family val="2"/>
          </rPr>
          <t>as per JMD Sir instruction to our HR manager to Change his designation from G1 to F3 on dated on 17/02/2025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1" authorId="0" shapeId="0" xr:uid="{40F0DE13-6E43-40F8-BBBE-9F86981EB760}">
      <text>
        <r>
          <rPr>
            <b/>
            <sz val="9"/>
            <color indexed="81"/>
            <rFont val="Tahoma"/>
            <family val="2"/>
          </rPr>
          <t>as per JMD Sir instruction to our HR manager to Change his designation from G1 to F3 on dated 06/02/2025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2" authorId="0" shapeId="0" xr:uid="{0C693409-132F-4B24-B507-53462DF119E9}">
      <text>
        <r>
          <rPr>
            <b/>
            <sz val="9"/>
            <color indexed="81"/>
            <rFont val="Tahoma"/>
            <family val="2"/>
          </rPr>
          <t>as per JMD Sir instruction to our HR manager to Change his designation from G1 to F3 on dated on 17/02/2025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7" authorId="0" shapeId="0" xr:uid="{BF25BD09-83FB-4E6C-82D7-3E46EFB1611D}">
      <text>
        <r>
          <rPr>
            <b/>
            <sz val="9"/>
            <color indexed="81"/>
            <rFont val="Tahoma"/>
            <family val="2"/>
          </rPr>
          <t>as per JMD Sir instruction to our HR manager to Change his designation from G1 to F3 on dated 06/02/2025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8" authorId="0" shapeId="0" xr:uid="{A9B4FA04-5D24-411E-91FC-7C31DC8B2E79}">
      <text>
        <r>
          <rPr>
            <b/>
            <sz val="9"/>
            <color indexed="81"/>
            <rFont val="Tahoma"/>
            <family val="2"/>
          </rPr>
          <t>as per JMD Sir instruction to our HR manager to Change his designation from G1 to F3 on dated on 17/02/2025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<sst xmlns="http://schemas.openxmlformats.org/spreadsheetml/2006/main" count="240" uniqueCount="127">
  <si>
    <t>Sr. No.</t>
  </si>
  <si>
    <t>E-Code</t>
  </si>
  <si>
    <t xml:space="preserve">Employee Name </t>
  </si>
  <si>
    <t>Name As per Adhar Card</t>
  </si>
  <si>
    <t>Grade</t>
  </si>
  <si>
    <t>DOJ</t>
  </si>
  <si>
    <t>Designation</t>
  </si>
  <si>
    <t>Meenu S Nair</t>
  </si>
  <si>
    <t>E4</t>
  </si>
  <si>
    <t xml:space="preserve">Assistant Manager </t>
  </si>
  <si>
    <t>Manoj Bhelande</t>
  </si>
  <si>
    <t xml:space="preserve">Alok Kumar Ranjan </t>
  </si>
  <si>
    <t>D4</t>
  </si>
  <si>
    <t>Assistant General Manager</t>
  </si>
  <si>
    <t>Bhupesh Taksande</t>
  </si>
  <si>
    <t>Bhupesh Bandu Taksande</t>
  </si>
  <si>
    <t xml:space="preserve">Milind Sahare </t>
  </si>
  <si>
    <t>Milind Haridas  Sahare</t>
  </si>
  <si>
    <t>Anilkumar Varma</t>
  </si>
  <si>
    <t>Anilkumar Shivpujan Varma</t>
  </si>
  <si>
    <t>F3</t>
  </si>
  <si>
    <t>Junior Executive Engineer (T)</t>
  </si>
  <si>
    <t>Jenifar Shah</t>
  </si>
  <si>
    <t>E2</t>
  </si>
  <si>
    <t xml:space="preserve">Manager </t>
  </si>
  <si>
    <t>Vishal Ubale</t>
  </si>
  <si>
    <t>Vishal Dagdu Ubale</t>
  </si>
  <si>
    <t>A. V. R. Karthik</t>
  </si>
  <si>
    <t>Akella Venkata Ram Karthik</t>
  </si>
  <si>
    <t>Mayuri Patil</t>
  </si>
  <si>
    <t>Mayuri Parisa Patil</t>
  </si>
  <si>
    <t>Shyam Kumar</t>
  </si>
  <si>
    <t>Pranjal Dupargude</t>
  </si>
  <si>
    <t>Pranjal Rajshekhar Dupargude</t>
  </si>
  <si>
    <t>Junior Executive Engineer (D)</t>
  </si>
  <si>
    <t>Bhairavarasu Rama Chandra</t>
  </si>
  <si>
    <t>Manager</t>
  </si>
  <si>
    <t>Manoj Pradip Bhelande</t>
  </si>
  <si>
    <t>D3</t>
  </si>
  <si>
    <t xml:space="preserve">Deputy General Manager </t>
  </si>
  <si>
    <t>Chhaya Sen</t>
  </si>
  <si>
    <t>Santosh Swami</t>
  </si>
  <si>
    <t>Santosh Baburao Swami</t>
  </si>
  <si>
    <t>Kashinath Suryawanshi</t>
  </si>
  <si>
    <t>Kashinath Sakharam Suryawanshi</t>
  </si>
  <si>
    <t>Abhijeet Mhaske</t>
  </si>
  <si>
    <t>Abhijeet Dilip Mhaske</t>
  </si>
  <si>
    <t>Dhanendra Koli</t>
  </si>
  <si>
    <t>Dhanendra Dilip Koli</t>
  </si>
  <si>
    <t>E3</t>
  </si>
  <si>
    <t>Deputy Manager</t>
  </si>
  <si>
    <t>Beauti Kumari</t>
  </si>
  <si>
    <t>E5</t>
  </si>
  <si>
    <t>GET</t>
  </si>
  <si>
    <t>Kshitij M Vathare</t>
  </si>
  <si>
    <t>Kshitij Mahavir Vathare</t>
  </si>
  <si>
    <t>Ravindra Takale</t>
  </si>
  <si>
    <t>Ravindra Subhash Takale</t>
  </si>
  <si>
    <t>Abhishek Borude</t>
  </si>
  <si>
    <t>Abhishek Sanjay Borude</t>
  </si>
  <si>
    <t>G1</t>
  </si>
  <si>
    <t>Senior Draughtsman (T)</t>
  </si>
  <si>
    <t>Snehal Hadke</t>
  </si>
  <si>
    <t>Snehal Sunag Hadke</t>
  </si>
  <si>
    <t>F1</t>
  </si>
  <si>
    <t>Senior Executive Engineer ((BBS)</t>
  </si>
  <si>
    <t>Deepak Kothawale</t>
  </si>
  <si>
    <t>Junior Executive Engineer (TD)</t>
  </si>
  <si>
    <t>Prashant Lohar</t>
  </si>
  <si>
    <t>Prashant Ashok Lohar</t>
  </si>
  <si>
    <t>Ramkrushna Shelke</t>
  </si>
  <si>
    <t>Ramkrishna Satish Shelke</t>
  </si>
  <si>
    <t>Anil Kusalkar</t>
  </si>
  <si>
    <t>Anil Bhimashankar Kusalkar</t>
  </si>
  <si>
    <t>Pravin Desai</t>
  </si>
  <si>
    <t>Pravin Shrikant Desai</t>
  </si>
  <si>
    <t>Suresh Kota</t>
  </si>
  <si>
    <t>Suresh Narayan Kota</t>
  </si>
  <si>
    <t>F2</t>
  </si>
  <si>
    <t>Executive Engineer (D)</t>
  </si>
  <si>
    <t>Arvind Kasabe</t>
  </si>
  <si>
    <t>Arvind Shahaji Kasabe</t>
  </si>
  <si>
    <t>Yogeshwar Patil</t>
  </si>
  <si>
    <t>Yogeshwar Sanjay Patil</t>
  </si>
  <si>
    <t>Senior Executive Engineer (BBS)</t>
  </si>
  <si>
    <t>Kanchan Kadam</t>
  </si>
  <si>
    <t>Kanchan Prabhakar Kadam</t>
  </si>
  <si>
    <t>Chetan Bhagwat</t>
  </si>
  <si>
    <t>Chetan Tarachand Bhagwat</t>
  </si>
  <si>
    <t>Junior Executive Engineer Document Controller</t>
  </si>
  <si>
    <t>Vardhan Nagarkar</t>
  </si>
  <si>
    <t>Vardhan Vinayak Nagarkar</t>
  </si>
  <si>
    <t>Vishnu Kumar Singh</t>
  </si>
  <si>
    <t>Sunil Bodhe</t>
  </si>
  <si>
    <t>Sunil Sanjay Bodhe</t>
  </si>
  <si>
    <t>Senior Executive Engineer( Site)</t>
  </si>
  <si>
    <t>Priyanka Wadte</t>
  </si>
  <si>
    <t>Priyanka Bajirao Wadte</t>
  </si>
  <si>
    <t>Tushar Mahale</t>
  </si>
  <si>
    <t>Tushar Ganesh Mahale</t>
  </si>
  <si>
    <t>G4</t>
  </si>
  <si>
    <t>Diploma Trainee Eng (D)</t>
  </si>
  <si>
    <t>Rahul Kumar</t>
  </si>
  <si>
    <t>Niranjana Sunil</t>
  </si>
  <si>
    <t>Amitkumar Pawar</t>
  </si>
  <si>
    <t>Amitkumar Rajendra Pawar</t>
  </si>
  <si>
    <t>Partha Biswas</t>
  </si>
  <si>
    <t>Partha Pratim Biswas</t>
  </si>
  <si>
    <t>C3</t>
  </si>
  <si>
    <t xml:space="preserve">Assistant Vice President </t>
  </si>
  <si>
    <t>Souren Jana</t>
  </si>
  <si>
    <t>HEDRI SITE POSTING</t>
  </si>
  <si>
    <t>GHUGUS SITE POSTING</t>
  </si>
  <si>
    <t>HOD AT PUNE - L</t>
  </si>
  <si>
    <t>ADVISOR AT PUNE - L0</t>
  </si>
  <si>
    <t>LLOYDS CONSULTING &amp; ENGINEERING , PUNE</t>
  </si>
  <si>
    <t>NOTE : ENGINEERS UNDER GREEN HIGHLIGHT ARE TASK FORCE MEMBERS OF A SPECIFIC PROJECT AND CANNOT BE DISTRUBED TILL JULY 2026</t>
  </si>
  <si>
    <t>DESIGN TEAM  AT PUNE - L2</t>
  </si>
  <si>
    <t>TEAM LEAD AT PUNE - L1 - GROUP-1</t>
  </si>
  <si>
    <t>TEAM LEAD AT PUNE - L1 - GROUP-2</t>
  </si>
  <si>
    <t>PROJ BHQ TASK FORCE</t>
  </si>
  <si>
    <t>TEAM LEAD AT PUNE - L1 - GROUP -3</t>
  </si>
  <si>
    <t>CIVIL DRAFTING PERSON AT PUNE - L3</t>
  </si>
  <si>
    <t xml:space="preserve">DESIGN TEAM  AT PUNE - L2 </t>
  </si>
  <si>
    <t>TEKLA TEAM AT PUNE - T2 - FOR STRUCTURAL DRGS DETAILING ( ALLOCATIONS TO BE DONE BY T1 IN CONSULTATION WITH HOD)</t>
  </si>
  <si>
    <t>TEKLA TEAM AT PUNE - T1 FOR STRUTURAL DRGS CHECK ( L2  WILL ASK HOD THROUGH L1 TO WHOME IN T1 THE JOB TO BE ASSIGNED)</t>
  </si>
  <si>
    <t>CIVIL &amp; STRUCTURAL DEPARTMENT (lcecst@lloyds.in) = ORGANISATION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</si>
</sst>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14" fontId="2" fillId="2" borderId="5" xfId="0" applyNumberFormat="1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/>
    </xf>
    <xf numFmtId="14" fontId="2" fillId="0" borderId="5" xfId="0" applyNumberFormat="1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0" xfId="0" applyFont="1" applyFill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left" vertical="center"/>
    </xf>
    <xf numFmtId="14" fontId="2" fillId="0" borderId="5" xfId="1" applyNumberFormat="1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7" fillId="0" borderId="0" xfId="0" applyFont="1" applyFill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</cellXfs>
  <cellStyles count="2">
    <cellStyle name="Normal" xfId="0" builtinId="0"/>
    <cellStyle name="Normal 3" xfId="1" xr:uid="{F34BC8A5-0B3A-4051-A4A5-F77AA3DB88A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3348-6926-497C-8347-F4CFA10EE0A9}">
  <dimension ref="A1:XFC80"/>
  <sheetViews>
    <sheetView tabSelected="1" workbookViewId="0">
      <selection activeCell="D15" sqref="D15"/>
    </sheetView>
  </sheetViews>
  <sheetFormatPr defaultRowHeight="14.5" x14ac:dyDescent="0.35"/>
  <cols>
    <col min="1" max="1" width="8.08984375" style="27" bestFit="1" customWidth="1"/>
    <col min="2" max="2" width="13.453125" style="27" customWidth="1"/>
    <col min="3" max="3" width="26.36328125" style="11" bestFit="1" customWidth="1"/>
    <col min="4" max="4" width="30.7265625" style="11" bestFit="1" customWidth="1"/>
    <col min="5" max="5" width="8.7265625" style="27"/>
    <col min="6" max="6" width="10.81640625" style="11" bestFit="1" customWidth="1"/>
    <col min="7" max="7" width="32.1796875" style="11" customWidth="1"/>
    <col min="8" max="16384" width="8.7265625" style="11"/>
  </cols>
  <sheetData>
    <row r="1" spans="1:16383" ht="24.5" thickTop="1" thickBot="1" x14ac:dyDescent="0.4">
      <c r="A1" s="18" t="s">
        <v>115</v>
      </c>
      <c r="B1" s="19"/>
      <c r="C1" s="19"/>
      <c r="D1" s="19"/>
      <c r="E1" s="19"/>
      <c r="F1" s="19"/>
      <c r="G1" s="20"/>
    </row>
    <row r="2" spans="1:16383" ht="24" thickBot="1" x14ac:dyDescent="0.4">
      <c r="A2" s="21" t="s">
        <v>126</v>
      </c>
      <c r="B2" s="22"/>
      <c r="C2" s="22"/>
      <c r="D2" s="22"/>
      <c r="E2" s="22"/>
      <c r="F2" s="22"/>
      <c r="G2" s="23"/>
    </row>
    <row r="3" spans="1:16383" s="27" customFormat="1" ht="16" thickBot="1" x14ac:dyDescent="0.4">
      <c r="A3" s="24" t="s">
        <v>0</v>
      </c>
      <c r="B3" s="25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6" t="s">
        <v>6</v>
      </c>
    </row>
    <row r="4" spans="1:16383" ht="15" thickBot="1" x14ac:dyDescent="0.4">
      <c r="A4" s="28" t="s">
        <v>114</v>
      </c>
      <c r="B4" s="29"/>
      <c r="C4" s="29"/>
      <c r="D4" s="29"/>
      <c r="E4" s="29"/>
      <c r="F4" s="29"/>
      <c r="G4" s="30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  <c r="AMH4" s="31"/>
      <c r="AMI4" s="31"/>
      <c r="AMJ4" s="31"/>
      <c r="AMK4" s="31"/>
      <c r="AML4" s="31"/>
      <c r="AMM4" s="31"/>
      <c r="AMN4" s="31"/>
      <c r="AMO4" s="31"/>
      <c r="AMP4" s="31"/>
      <c r="AMQ4" s="31"/>
      <c r="AMR4" s="31"/>
      <c r="AMS4" s="31"/>
      <c r="AMT4" s="31"/>
      <c r="AMU4" s="31"/>
      <c r="AMV4" s="31"/>
      <c r="AMW4" s="31"/>
      <c r="AMX4" s="31"/>
      <c r="AMY4" s="31"/>
      <c r="AMZ4" s="31"/>
      <c r="ANA4" s="31"/>
      <c r="ANB4" s="31"/>
      <c r="ANC4" s="31"/>
      <c r="AND4" s="31"/>
      <c r="ANE4" s="31"/>
      <c r="ANF4" s="31"/>
      <c r="ANG4" s="31"/>
      <c r="ANH4" s="31"/>
      <c r="ANI4" s="31"/>
      <c r="ANJ4" s="31"/>
      <c r="ANK4" s="31"/>
      <c r="ANL4" s="31"/>
      <c r="ANM4" s="31"/>
      <c r="ANN4" s="31"/>
      <c r="ANO4" s="31"/>
      <c r="ANP4" s="31"/>
      <c r="ANQ4" s="31"/>
      <c r="ANR4" s="31"/>
      <c r="ANS4" s="31"/>
      <c r="ANT4" s="31"/>
      <c r="ANU4" s="31"/>
      <c r="ANV4" s="31"/>
      <c r="ANW4" s="31"/>
      <c r="ANX4" s="31"/>
      <c r="ANY4" s="31"/>
      <c r="ANZ4" s="31"/>
      <c r="AOA4" s="31"/>
      <c r="AOB4" s="31"/>
      <c r="AOC4" s="31"/>
      <c r="AOD4" s="31"/>
      <c r="AOE4" s="31"/>
      <c r="AOF4" s="31"/>
      <c r="AOG4" s="31"/>
      <c r="AOH4" s="31"/>
      <c r="AOI4" s="31"/>
      <c r="AOJ4" s="31"/>
      <c r="AOK4" s="31"/>
      <c r="AOL4" s="31"/>
      <c r="AOM4" s="31"/>
      <c r="AON4" s="31"/>
      <c r="AOO4" s="31"/>
      <c r="AOP4" s="31"/>
      <c r="AOQ4" s="31"/>
      <c r="AOR4" s="31"/>
      <c r="AOS4" s="31"/>
      <c r="AOT4" s="31"/>
      <c r="AOU4" s="31"/>
      <c r="AOV4" s="31"/>
      <c r="AOW4" s="31"/>
      <c r="AOX4" s="31"/>
      <c r="AOY4" s="31"/>
      <c r="AOZ4" s="31"/>
      <c r="APA4" s="31"/>
      <c r="APB4" s="31"/>
      <c r="APC4" s="31"/>
      <c r="APD4" s="31"/>
      <c r="APE4" s="31"/>
      <c r="APF4" s="31"/>
      <c r="APG4" s="31"/>
      <c r="APH4" s="31"/>
      <c r="API4" s="31"/>
      <c r="APJ4" s="31"/>
      <c r="APK4" s="31"/>
      <c r="APL4" s="31"/>
      <c r="APM4" s="31"/>
      <c r="APN4" s="31"/>
      <c r="APO4" s="31"/>
      <c r="APP4" s="31"/>
      <c r="APQ4" s="31"/>
      <c r="APR4" s="31"/>
      <c r="APS4" s="31"/>
      <c r="APT4" s="31"/>
      <c r="APU4" s="31"/>
      <c r="APV4" s="31"/>
      <c r="APW4" s="31"/>
      <c r="APX4" s="31"/>
      <c r="APY4" s="31"/>
      <c r="APZ4" s="31"/>
      <c r="AQA4" s="31"/>
      <c r="AQB4" s="31"/>
      <c r="AQC4" s="31"/>
      <c r="AQD4" s="31"/>
      <c r="AQE4" s="31"/>
      <c r="AQF4" s="31"/>
      <c r="AQG4" s="31"/>
      <c r="AQH4" s="31"/>
      <c r="AQI4" s="31"/>
      <c r="AQJ4" s="31"/>
      <c r="AQK4" s="31"/>
      <c r="AQL4" s="31"/>
      <c r="AQM4" s="31"/>
      <c r="AQN4" s="31"/>
      <c r="AQO4" s="31"/>
      <c r="AQP4" s="31"/>
      <c r="AQQ4" s="31"/>
      <c r="AQR4" s="31"/>
      <c r="AQS4" s="31"/>
      <c r="AQT4" s="31"/>
      <c r="AQU4" s="31"/>
      <c r="AQV4" s="31"/>
      <c r="AQW4" s="31"/>
      <c r="AQX4" s="31"/>
      <c r="AQY4" s="31"/>
      <c r="AQZ4" s="31"/>
      <c r="ARA4" s="31"/>
      <c r="ARB4" s="31"/>
      <c r="ARC4" s="31"/>
      <c r="ARD4" s="31"/>
      <c r="ARE4" s="31"/>
      <c r="ARF4" s="31"/>
      <c r="ARG4" s="31"/>
      <c r="ARH4" s="31"/>
      <c r="ARI4" s="31"/>
      <c r="ARJ4" s="31"/>
      <c r="ARK4" s="31"/>
      <c r="ARL4" s="31"/>
      <c r="ARM4" s="31"/>
      <c r="ARN4" s="31"/>
      <c r="ARO4" s="31"/>
      <c r="ARP4" s="31"/>
      <c r="ARQ4" s="31"/>
      <c r="ARR4" s="31"/>
      <c r="ARS4" s="31"/>
      <c r="ART4" s="31"/>
      <c r="ARU4" s="31"/>
      <c r="ARV4" s="31"/>
      <c r="ARW4" s="31"/>
      <c r="ARX4" s="31"/>
      <c r="ARY4" s="31"/>
      <c r="ARZ4" s="31"/>
      <c r="ASA4" s="31"/>
      <c r="ASB4" s="31"/>
      <c r="ASC4" s="31"/>
      <c r="ASD4" s="31"/>
      <c r="ASE4" s="31"/>
      <c r="ASF4" s="31"/>
      <c r="ASG4" s="31"/>
      <c r="ASH4" s="31"/>
      <c r="ASI4" s="31"/>
      <c r="ASJ4" s="31"/>
      <c r="ASK4" s="31"/>
      <c r="ASL4" s="31"/>
      <c r="ASM4" s="31"/>
      <c r="ASN4" s="31"/>
      <c r="ASO4" s="31"/>
      <c r="ASP4" s="31"/>
      <c r="ASQ4" s="31"/>
      <c r="ASR4" s="31"/>
      <c r="ASS4" s="31"/>
      <c r="AST4" s="31"/>
      <c r="ASU4" s="31"/>
      <c r="ASV4" s="31"/>
      <c r="ASW4" s="31"/>
      <c r="ASX4" s="31"/>
      <c r="ASY4" s="31"/>
      <c r="ASZ4" s="31"/>
      <c r="ATA4" s="31"/>
      <c r="ATB4" s="31"/>
      <c r="ATC4" s="31"/>
      <c r="ATD4" s="31"/>
      <c r="ATE4" s="31"/>
      <c r="ATF4" s="31"/>
      <c r="ATG4" s="31"/>
      <c r="ATH4" s="31"/>
      <c r="ATI4" s="31"/>
      <c r="ATJ4" s="31"/>
      <c r="ATK4" s="31"/>
      <c r="ATL4" s="31"/>
      <c r="ATM4" s="31"/>
      <c r="ATN4" s="31"/>
      <c r="ATO4" s="31"/>
      <c r="ATP4" s="31"/>
      <c r="ATQ4" s="31"/>
      <c r="ATR4" s="31"/>
      <c r="ATS4" s="31"/>
      <c r="ATT4" s="31"/>
      <c r="ATU4" s="31"/>
      <c r="ATV4" s="31"/>
      <c r="ATW4" s="31"/>
      <c r="ATX4" s="31"/>
      <c r="ATY4" s="31"/>
      <c r="ATZ4" s="31"/>
      <c r="AUA4" s="31"/>
      <c r="AUB4" s="31"/>
      <c r="AUC4" s="31"/>
      <c r="AUD4" s="31"/>
      <c r="AUE4" s="31"/>
      <c r="AUF4" s="31"/>
      <c r="AUG4" s="31"/>
      <c r="AUH4" s="31"/>
      <c r="AUI4" s="31"/>
      <c r="AUJ4" s="31"/>
      <c r="AUK4" s="31"/>
      <c r="AUL4" s="31"/>
      <c r="AUM4" s="31"/>
      <c r="AUN4" s="31"/>
      <c r="AUO4" s="31"/>
      <c r="AUP4" s="31"/>
      <c r="AUQ4" s="31"/>
      <c r="AUR4" s="31"/>
      <c r="AUS4" s="31"/>
      <c r="AUT4" s="31"/>
      <c r="AUU4" s="31"/>
      <c r="AUV4" s="31"/>
      <c r="AUW4" s="31"/>
      <c r="AUX4" s="31"/>
      <c r="AUY4" s="31"/>
      <c r="AUZ4" s="31"/>
      <c r="AVA4" s="31"/>
      <c r="AVB4" s="31"/>
      <c r="AVC4" s="31"/>
      <c r="AVD4" s="31"/>
      <c r="AVE4" s="31"/>
      <c r="AVF4" s="31"/>
      <c r="AVG4" s="31"/>
      <c r="AVH4" s="31"/>
      <c r="AVI4" s="31"/>
      <c r="AVJ4" s="31"/>
      <c r="AVK4" s="31"/>
      <c r="AVL4" s="31"/>
      <c r="AVM4" s="31"/>
      <c r="AVN4" s="31"/>
      <c r="AVO4" s="31"/>
      <c r="AVP4" s="31"/>
      <c r="AVQ4" s="31"/>
      <c r="AVR4" s="31"/>
      <c r="AVS4" s="31"/>
      <c r="AVT4" s="31"/>
      <c r="AVU4" s="31"/>
      <c r="AVV4" s="31"/>
      <c r="AVW4" s="31"/>
      <c r="AVX4" s="31"/>
      <c r="AVY4" s="31"/>
      <c r="AVZ4" s="31"/>
      <c r="AWA4" s="31"/>
      <c r="AWB4" s="31"/>
      <c r="AWC4" s="31"/>
      <c r="AWD4" s="31"/>
      <c r="AWE4" s="31"/>
      <c r="AWF4" s="31"/>
      <c r="AWG4" s="31"/>
      <c r="AWH4" s="31"/>
      <c r="AWI4" s="31"/>
      <c r="AWJ4" s="31"/>
      <c r="AWK4" s="31"/>
      <c r="AWL4" s="31"/>
      <c r="AWM4" s="31"/>
      <c r="AWN4" s="31"/>
      <c r="AWO4" s="31"/>
      <c r="AWP4" s="31"/>
      <c r="AWQ4" s="31"/>
      <c r="AWR4" s="31"/>
      <c r="AWS4" s="31"/>
      <c r="AWT4" s="31"/>
      <c r="AWU4" s="31"/>
      <c r="AWV4" s="31"/>
      <c r="AWW4" s="31"/>
      <c r="AWX4" s="31"/>
      <c r="AWY4" s="31"/>
      <c r="AWZ4" s="31"/>
      <c r="AXA4" s="31"/>
      <c r="AXB4" s="31"/>
      <c r="AXC4" s="31"/>
      <c r="AXD4" s="31"/>
      <c r="AXE4" s="31"/>
      <c r="AXF4" s="31"/>
      <c r="AXG4" s="31"/>
      <c r="AXH4" s="31"/>
      <c r="AXI4" s="31"/>
      <c r="AXJ4" s="31"/>
      <c r="AXK4" s="31"/>
      <c r="AXL4" s="31"/>
      <c r="AXM4" s="31"/>
      <c r="AXN4" s="31"/>
      <c r="AXO4" s="31"/>
      <c r="AXP4" s="31"/>
      <c r="AXQ4" s="31"/>
      <c r="AXR4" s="31"/>
      <c r="AXS4" s="31"/>
      <c r="AXT4" s="31"/>
      <c r="AXU4" s="31"/>
      <c r="AXV4" s="31"/>
      <c r="AXW4" s="31"/>
      <c r="AXX4" s="31"/>
      <c r="AXY4" s="31"/>
      <c r="AXZ4" s="31"/>
      <c r="AYA4" s="31"/>
      <c r="AYB4" s="31"/>
      <c r="AYC4" s="31"/>
      <c r="AYD4" s="31"/>
      <c r="AYE4" s="31"/>
      <c r="AYF4" s="31"/>
      <c r="AYG4" s="31"/>
      <c r="AYH4" s="31"/>
      <c r="AYI4" s="31"/>
      <c r="AYJ4" s="31"/>
      <c r="AYK4" s="31"/>
      <c r="AYL4" s="31"/>
      <c r="AYM4" s="31"/>
      <c r="AYN4" s="31"/>
      <c r="AYO4" s="31"/>
      <c r="AYP4" s="31"/>
      <c r="AYQ4" s="31"/>
      <c r="AYR4" s="31"/>
      <c r="AYS4" s="31"/>
      <c r="AYT4" s="31"/>
      <c r="AYU4" s="31"/>
      <c r="AYV4" s="31"/>
      <c r="AYW4" s="31"/>
      <c r="AYX4" s="31"/>
      <c r="AYY4" s="31"/>
      <c r="AYZ4" s="31"/>
      <c r="AZA4" s="31"/>
      <c r="AZB4" s="31"/>
      <c r="AZC4" s="31"/>
      <c r="AZD4" s="31"/>
      <c r="AZE4" s="31"/>
      <c r="AZF4" s="31"/>
      <c r="AZG4" s="31"/>
      <c r="AZH4" s="31"/>
      <c r="AZI4" s="31"/>
      <c r="AZJ4" s="31"/>
      <c r="AZK4" s="31"/>
      <c r="AZL4" s="31"/>
      <c r="AZM4" s="31"/>
      <c r="AZN4" s="31"/>
      <c r="AZO4" s="31"/>
      <c r="AZP4" s="31"/>
      <c r="AZQ4" s="31"/>
      <c r="AZR4" s="31"/>
      <c r="AZS4" s="31"/>
      <c r="AZT4" s="31"/>
      <c r="AZU4" s="31"/>
      <c r="AZV4" s="31"/>
      <c r="AZW4" s="31"/>
      <c r="AZX4" s="31"/>
      <c r="AZY4" s="31"/>
      <c r="AZZ4" s="31"/>
      <c r="BAA4" s="31"/>
      <c r="BAB4" s="31"/>
      <c r="BAC4" s="31"/>
      <c r="BAD4" s="31"/>
      <c r="BAE4" s="31"/>
      <c r="BAF4" s="31"/>
      <c r="BAG4" s="31"/>
      <c r="BAH4" s="31"/>
      <c r="BAI4" s="31"/>
      <c r="BAJ4" s="31"/>
      <c r="BAK4" s="31"/>
      <c r="BAL4" s="31"/>
      <c r="BAM4" s="31"/>
      <c r="BAN4" s="31"/>
      <c r="BAO4" s="31"/>
      <c r="BAP4" s="31"/>
      <c r="BAQ4" s="31"/>
      <c r="BAR4" s="31"/>
      <c r="BAS4" s="31"/>
      <c r="BAT4" s="31"/>
      <c r="BAU4" s="31"/>
      <c r="BAV4" s="31"/>
      <c r="BAW4" s="31"/>
      <c r="BAX4" s="31"/>
      <c r="BAY4" s="31"/>
      <c r="BAZ4" s="31"/>
      <c r="BBA4" s="31"/>
      <c r="BBB4" s="31"/>
      <c r="BBC4" s="31"/>
      <c r="BBD4" s="31"/>
      <c r="BBE4" s="31"/>
      <c r="BBF4" s="31"/>
      <c r="BBG4" s="31"/>
      <c r="BBH4" s="31"/>
      <c r="BBI4" s="31"/>
      <c r="BBJ4" s="31"/>
      <c r="BBK4" s="31"/>
      <c r="BBL4" s="31"/>
      <c r="BBM4" s="31"/>
      <c r="BBN4" s="31"/>
      <c r="BBO4" s="31"/>
      <c r="BBP4" s="31"/>
      <c r="BBQ4" s="31"/>
      <c r="BBR4" s="31"/>
      <c r="BBS4" s="31"/>
      <c r="BBT4" s="31"/>
      <c r="BBU4" s="31"/>
      <c r="BBV4" s="31"/>
      <c r="BBW4" s="31"/>
      <c r="BBX4" s="31"/>
      <c r="BBY4" s="31"/>
      <c r="BBZ4" s="31"/>
      <c r="BCA4" s="31"/>
      <c r="BCB4" s="31"/>
      <c r="BCC4" s="31"/>
      <c r="BCD4" s="31"/>
      <c r="BCE4" s="31"/>
      <c r="BCF4" s="31"/>
      <c r="BCG4" s="31"/>
      <c r="BCH4" s="31"/>
      <c r="BCI4" s="31"/>
      <c r="BCJ4" s="31"/>
      <c r="BCK4" s="31"/>
      <c r="BCL4" s="31"/>
      <c r="BCM4" s="31"/>
      <c r="BCN4" s="31"/>
      <c r="BCO4" s="31"/>
      <c r="BCP4" s="31"/>
      <c r="BCQ4" s="31"/>
      <c r="BCR4" s="31"/>
      <c r="BCS4" s="31"/>
      <c r="BCT4" s="31"/>
      <c r="BCU4" s="31"/>
      <c r="BCV4" s="31"/>
      <c r="BCW4" s="31"/>
      <c r="BCX4" s="31"/>
      <c r="BCY4" s="31"/>
      <c r="BCZ4" s="31"/>
      <c r="BDA4" s="31"/>
      <c r="BDB4" s="31"/>
      <c r="BDC4" s="31"/>
      <c r="BDD4" s="31"/>
      <c r="BDE4" s="31"/>
      <c r="BDF4" s="31"/>
      <c r="BDG4" s="31"/>
      <c r="BDH4" s="31"/>
      <c r="BDI4" s="31"/>
      <c r="BDJ4" s="31"/>
      <c r="BDK4" s="31"/>
      <c r="BDL4" s="31"/>
      <c r="BDM4" s="31"/>
      <c r="BDN4" s="31"/>
      <c r="BDO4" s="31"/>
      <c r="BDP4" s="31"/>
      <c r="BDQ4" s="31"/>
      <c r="BDR4" s="31"/>
      <c r="BDS4" s="31"/>
      <c r="BDT4" s="31"/>
      <c r="BDU4" s="31"/>
      <c r="BDV4" s="31"/>
      <c r="BDW4" s="31"/>
      <c r="BDX4" s="31"/>
      <c r="BDY4" s="31"/>
      <c r="BDZ4" s="31"/>
      <c r="BEA4" s="31"/>
      <c r="BEB4" s="31"/>
      <c r="BEC4" s="31"/>
      <c r="BED4" s="31"/>
      <c r="BEE4" s="31"/>
      <c r="BEF4" s="31"/>
      <c r="BEG4" s="31"/>
      <c r="BEH4" s="31"/>
      <c r="BEI4" s="31"/>
      <c r="BEJ4" s="31"/>
      <c r="BEK4" s="31"/>
      <c r="BEL4" s="31"/>
      <c r="BEM4" s="31"/>
      <c r="BEN4" s="31"/>
      <c r="BEO4" s="31"/>
      <c r="BEP4" s="31"/>
      <c r="BEQ4" s="31"/>
      <c r="BER4" s="31"/>
      <c r="BES4" s="31"/>
      <c r="BET4" s="31"/>
      <c r="BEU4" s="31"/>
      <c r="BEV4" s="31"/>
      <c r="BEW4" s="31"/>
      <c r="BEX4" s="31"/>
      <c r="BEY4" s="31"/>
      <c r="BEZ4" s="31"/>
      <c r="BFA4" s="31"/>
      <c r="BFB4" s="31"/>
      <c r="BFC4" s="31"/>
      <c r="BFD4" s="31"/>
      <c r="BFE4" s="31"/>
      <c r="BFF4" s="31"/>
      <c r="BFG4" s="31"/>
      <c r="BFH4" s="31"/>
      <c r="BFI4" s="31"/>
      <c r="BFJ4" s="31"/>
      <c r="BFK4" s="31"/>
      <c r="BFL4" s="31"/>
      <c r="BFM4" s="31"/>
      <c r="BFN4" s="31"/>
      <c r="BFO4" s="31"/>
      <c r="BFP4" s="31"/>
      <c r="BFQ4" s="31"/>
      <c r="BFR4" s="31"/>
      <c r="BFS4" s="31"/>
      <c r="BFT4" s="31"/>
      <c r="BFU4" s="31"/>
      <c r="BFV4" s="31"/>
      <c r="BFW4" s="31"/>
      <c r="BFX4" s="31"/>
      <c r="BFY4" s="31"/>
      <c r="BFZ4" s="31"/>
      <c r="BGA4" s="31"/>
      <c r="BGB4" s="31"/>
      <c r="BGC4" s="31"/>
      <c r="BGD4" s="31"/>
      <c r="BGE4" s="31"/>
      <c r="BGF4" s="31"/>
      <c r="BGG4" s="31"/>
      <c r="BGH4" s="31"/>
      <c r="BGI4" s="31"/>
      <c r="BGJ4" s="31"/>
      <c r="BGK4" s="31"/>
      <c r="BGL4" s="31"/>
      <c r="BGM4" s="31"/>
      <c r="BGN4" s="31"/>
      <c r="BGO4" s="31"/>
      <c r="BGP4" s="31"/>
      <c r="BGQ4" s="31"/>
      <c r="BGR4" s="31"/>
      <c r="BGS4" s="31"/>
      <c r="BGT4" s="31"/>
      <c r="BGU4" s="31"/>
      <c r="BGV4" s="31"/>
      <c r="BGW4" s="31"/>
      <c r="BGX4" s="31"/>
      <c r="BGY4" s="31"/>
      <c r="BGZ4" s="31"/>
      <c r="BHA4" s="31"/>
      <c r="BHB4" s="31"/>
      <c r="BHC4" s="31"/>
      <c r="BHD4" s="31"/>
      <c r="BHE4" s="31"/>
      <c r="BHF4" s="31"/>
      <c r="BHG4" s="31"/>
      <c r="BHH4" s="31"/>
      <c r="BHI4" s="31"/>
      <c r="BHJ4" s="31"/>
      <c r="BHK4" s="31"/>
      <c r="BHL4" s="31"/>
      <c r="BHM4" s="31"/>
      <c r="BHN4" s="31"/>
      <c r="BHO4" s="31"/>
      <c r="BHP4" s="31"/>
      <c r="BHQ4" s="31"/>
      <c r="BHR4" s="31"/>
      <c r="BHS4" s="31"/>
      <c r="BHT4" s="31"/>
      <c r="BHU4" s="31"/>
      <c r="BHV4" s="31"/>
      <c r="BHW4" s="31"/>
      <c r="BHX4" s="31"/>
      <c r="BHY4" s="31"/>
      <c r="BHZ4" s="31"/>
      <c r="BIA4" s="31"/>
      <c r="BIB4" s="31"/>
      <c r="BIC4" s="31"/>
      <c r="BID4" s="31"/>
      <c r="BIE4" s="31"/>
      <c r="BIF4" s="31"/>
      <c r="BIG4" s="31"/>
      <c r="BIH4" s="31"/>
      <c r="BII4" s="31"/>
      <c r="BIJ4" s="31"/>
      <c r="BIK4" s="31"/>
      <c r="BIL4" s="31"/>
      <c r="BIM4" s="31"/>
      <c r="BIN4" s="31"/>
      <c r="BIO4" s="31"/>
      <c r="BIP4" s="31"/>
      <c r="BIQ4" s="31"/>
      <c r="BIR4" s="31"/>
      <c r="BIS4" s="31"/>
      <c r="BIT4" s="31"/>
      <c r="BIU4" s="31"/>
      <c r="BIV4" s="31"/>
      <c r="BIW4" s="31"/>
      <c r="BIX4" s="31"/>
      <c r="BIY4" s="31"/>
      <c r="BIZ4" s="31"/>
      <c r="BJA4" s="31"/>
      <c r="BJB4" s="31"/>
      <c r="BJC4" s="31"/>
      <c r="BJD4" s="31"/>
      <c r="BJE4" s="31"/>
      <c r="BJF4" s="31"/>
      <c r="BJG4" s="31"/>
      <c r="BJH4" s="31"/>
      <c r="BJI4" s="31"/>
      <c r="BJJ4" s="31"/>
      <c r="BJK4" s="31"/>
      <c r="BJL4" s="31"/>
      <c r="BJM4" s="31"/>
      <c r="BJN4" s="31"/>
      <c r="BJO4" s="31"/>
      <c r="BJP4" s="31"/>
      <c r="BJQ4" s="31"/>
      <c r="BJR4" s="31"/>
      <c r="BJS4" s="31"/>
      <c r="BJT4" s="31"/>
      <c r="BJU4" s="31"/>
      <c r="BJV4" s="31"/>
      <c r="BJW4" s="31"/>
      <c r="BJX4" s="31"/>
      <c r="BJY4" s="31"/>
      <c r="BJZ4" s="31"/>
      <c r="BKA4" s="31"/>
      <c r="BKB4" s="31"/>
      <c r="BKC4" s="31"/>
      <c r="BKD4" s="31"/>
      <c r="BKE4" s="31"/>
      <c r="BKF4" s="31"/>
      <c r="BKG4" s="31"/>
      <c r="BKH4" s="31"/>
      <c r="BKI4" s="31"/>
      <c r="BKJ4" s="31"/>
      <c r="BKK4" s="31"/>
      <c r="BKL4" s="31"/>
      <c r="BKM4" s="31"/>
      <c r="BKN4" s="31"/>
      <c r="BKO4" s="31"/>
      <c r="BKP4" s="31"/>
      <c r="BKQ4" s="31"/>
      <c r="BKR4" s="31"/>
      <c r="BKS4" s="31"/>
      <c r="BKT4" s="31"/>
      <c r="BKU4" s="31"/>
      <c r="BKV4" s="31"/>
      <c r="BKW4" s="31"/>
      <c r="BKX4" s="31"/>
      <c r="BKY4" s="31"/>
      <c r="BKZ4" s="31"/>
      <c r="BLA4" s="31"/>
      <c r="BLB4" s="31"/>
      <c r="BLC4" s="31"/>
      <c r="BLD4" s="31"/>
      <c r="BLE4" s="31"/>
      <c r="BLF4" s="31"/>
      <c r="BLG4" s="31"/>
      <c r="BLH4" s="31"/>
      <c r="BLI4" s="31"/>
      <c r="BLJ4" s="31"/>
      <c r="BLK4" s="31"/>
      <c r="BLL4" s="31"/>
      <c r="BLM4" s="31"/>
      <c r="BLN4" s="31"/>
      <c r="BLO4" s="31"/>
      <c r="BLP4" s="31"/>
      <c r="BLQ4" s="31"/>
      <c r="BLR4" s="31"/>
      <c r="BLS4" s="31"/>
      <c r="BLT4" s="31"/>
      <c r="BLU4" s="31"/>
      <c r="BLV4" s="31"/>
      <c r="BLW4" s="31"/>
      <c r="BLX4" s="31"/>
      <c r="BLY4" s="31"/>
      <c r="BLZ4" s="31"/>
      <c r="BMA4" s="31"/>
      <c r="BMB4" s="31"/>
      <c r="BMC4" s="31"/>
      <c r="BMD4" s="31"/>
      <c r="BME4" s="31"/>
      <c r="BMF4" s="31"/>
      <c r="BMG4" s="31"/>
      <c r="BMH4" s="31"/>
      <c r="BMI4" s="31"/>
      <c r="BMJ4" s="31"/>
      <c r="BMK4" s="31"/>
      <c r="BML4" s="31"/>
      <c r="BMM4" s="31"/>
      <c r="BMN4" s="31"/>
      <c r="BMO4" s="31"/>
      <c r="BMP4" s="31"/>
      <c r="BMQ4" s="31"/>
      <c r="BMR4" s="31"/>
      <c r="BMS4" s="31"/>
      <c r="BMT4" s="31"/>
      <c r="BMU4" s="31"/>
      <c r="BMV4" s="31"/>
      <c r="BMW4" s="31"/>
      <c r="BMX4" s="31"/>
      <c r="BMY4" s="31"/>
      <c r="BMZ4" s="31"/>
      <c r="BNA4" s="31"/>
      <c r="BNB4" s="31"/>
      <c r="BNC4" s="31"/>
      <c r="BND4" s="31"/>
      <c r="BNE4" s="31"/>
      <c r="BNF4" s="31"/>
      <c r="BNG4" s="31"/>
      <c r="BNH4" s="31"/>
      <c r="BNI4" s="31"/>
      <c r="BNJ4" s="31"/>
      <c r="BNK4" s="31"/>
      <c r="BNL4" s="31"/>
      <c r="BNM4" s="31"/>
      <c r="BNN4" s="31"/>
      <c r="BNO4" s="31"/>
      <c r="BNP4" s="31"/>
      <c r="BNQ4" s="31"/>
      <c r="BNR4" s="31"/>
      <c r="BNS4" s="31"/>
      <c r="BNT4" s="31"/>
      <c r="BNU4" s="31"/>
      <c r="BNV4" s="31"/>
      <c r="BNW4" s="31"/>
      <c r="BNX4" s="31"/>
      <c r="BNY4" s="31"/>
      <c r="BNZ4" s="31"/>
      <c r="BOA4" s="31"/>
      <c r="BOB4" s="31"/>
      <c r="BOC4" s="31"/>
      <c r="BOD4" s="31"/>
      <c r="BOE4" s="31"/>
      <c r="BOF4" s="31"/>
      <c r="BOG4" s="31"/>
      <c r="BOH4" s="31"/>
      <c r="BOI4" s="31"/>
      <c r="BOJ4" s="31"/>
      <c r="BOK4" s="31"/>
      <c r="BOL4" s="31"/>
      <c r="BOM4" s="31"/>
      <c r="BON4" s="31"/>
      <c r="BOO4" s="31"/>
      <c r="BOP4" s="31"/>
      <c r="BOQ4" s="31"/>
      <c r="BOR4" s="31"/>
      <c r="BOS4" s="31"/>
      <c r="BOT4" s="31"/>
      <c r="BOU4" s="31"/>
      <c r="BOV4" s="31"/>
      <c r="BOW4" s="31"/>
      <c r="BOX4" s="31"/>
      <c r="BOY4" s="31"/>
      <c r="BOZ4" s="31"/>
      <c r="BPA4" s="31"/>
      <c r="BPB4" s="31"/>
      <c r="BPC4" s="31"/>
      <c r="BPD4" s="31"/>
      <c r="BPE4" s="31"/>
      <c r="BPF4" s="31"/>
      <c r="BPG4" s="31"/>
      <c r="BPH4" s="31"/>
      <c r="BPI4" s="31"/>
      <c r="BPJ4" s="31"/>
      <c r="BPK4" s="31"/>
      <c r="BPL4" s="31"/>
      <c r="BPM4" s="31"/>
      <c r="BPN4" s="31"/>
      <c r="BPO4" s="31"/>
      <c r="BPP4" s="31"/>
      <c r="BPQ4" s="31"/>
      <c r="BPR4" s="31"/>
      <c r="BPS4" s="31"/>
      <c r="BPT4" s="31"/>
      <c r="BPU4" s="31"/>
      <c r="BPV4" s="31"/>
      <c r="BPW4" s="31"/>
      <c r="BPX4" s="31"/>
      <c r="BPY4" s="31"/>
      <c r="BPZ4" s="31"/>
      <c r="BQA4" s="31"/>
      <c r="BQB4" s="31"/>
      <c r="BQC4" s="31"/>
      <c r="BQD4" s="31"/>
      <c r="BQE4" s="31"/>
      <c r="BQF4" s="31"/>
      <c r="BQG4" s="31"/>
      <c r="BQH4" s="31"/>
      <c r="BQI4" s="31"/>
      <c r="BQJ4" s="31"/>
      <c r="BQK4" s="31"/>
      <c r="BQL4" s="31"/>
      <c r="BQM4" s="31"/>
      <c r="BQN4" s="31"/>
      <c r="BQO4" s="31"/>
      <c r="BQP4" s="31"/>
      <c r="BQQ4" s="31"/>
      <c r="BQR4" s="31"/>
      <c r="BQS4" s="31"/>
      <c r="BQT4" s="31"/>
      <c r="BQU4" s="31"/>
      <c r="BQV4" s="31"/>
      <c r="BQW4" s="31"/>
      <c r="BQX4" s="31"/>
      <c r="BQY4" s="31"/>
      <c r="BQZ4" s="31"/>
      <c r="BRA4" s="31"/>
      <c r="BRB4" s="31"/>
      <c r="BRC4" s="31"/>
      <c r="BRD4" s="31"/>
      <c r="BRE4" s="31"/>
      <c r="BRF4" s="31"/>
      <c r="BRG4" s="31"/>
      <c r="BRH4" s="31"/>
      <c r="BRI4" s="31"/>
      <c r="BRJ4" s="31"/>
      <c r="BRK4" s="31"/>
      <c r="BRL4" s="31"/>
      <c r="BRM4" s="31"/>
      <c r="BRN4" s="31"/>
      <c r="BRO4" s="31"/>
      <c r="BRP4" s="31"/>
      <c r="BRQ4" s="31"/>
      <c r="BRR4" s="31"/>
      <c r="BRS4" s="31"/>
      <c r="BRT4" s="31"/>
      <c r="BRU4" s="31"/>
      <c r="BRV4" s="31"/>
      <c r="BRW4" s="31"/>
      <c r="BRX4" s="31"/>
      <c r="BRY4" s="31"/>
      <c r="BRZ4" s="31"/>
      <c r="BSA4" s="31"/>
      <c r="BSB4" s="31"/>
      <c r="BSC4" s="31"/>
      <c r="BSD4" s="31"/>
      <c r="BSE4" s="31"/>
      <c r="BSF4" s="31"/>
      <c r="BSG4" s="31"/>
      <c r="BSH4" s="31"/>
      <c r="BSI4" s="31"/>
      <c r="BSJ4" s="31"/>
      <c r="BSK4" s="31"/>
      <c r="BSL4" s="31"/>
      <c r="BSM4" s="31"/>
      <c r="BSN4" s="31"/>
      <c r="BSO4" s="31"/>
      <c r="BSP4" s="31"/>
      <c r="BSQ4" s="31"/>
      <c r="BSR4" s="31"/>
      <c r="BSS4" s="31"/>
      <c r="BST4" s="31"/>
      <c r="BSU4" s="31"/>
      <c r="BSV4" s="31"/>
      <c r="BSW4" s="31"/>
      <c r="BSX4" s="31"/>
      <c r="BSY4" s="31"/>
      <c r="BSZ4" s="31"/>
      <c r="BTA4" s="31"/>
      <c r="BTB4" s="31"/>
      <c r="BTC4" s="31"/>
      <c r="BTD4" s="31"/>
      <c r="BTE4" s="31"/>
      <c r="BTF4" s="31"/>
      <c r="BTG4" s="31"/>
      <c r="BTH4" s="31"/>
      <c r="BTI4" s="31"/>
      <c r="BTJ4" s="31"/>
      <c r="BTK4" s="31"/>
      <c r="BTL4" s="31"/>
      <c r="BTM4" s="31"/>
      <c r="BTN4" s="31"/>
      <c r="BTO4" s="31"/>
      <c r="BTP4" s="31"/>
      <c r="BTQ4" s="31"/>
      <c r="BTR4" s="31"/>
      <c r="BTS4" s="31"/>
      <c r="BTT4" s="31"/>
      <c r="BTU4" s="31"/>
      <c r="BTV4" s="31"/>
      <c r="BTW4" s="31"/>
      <c r="BTX4" s="31"/>
      <c r="BTY4" s="31"/>
      <c r="BTZ4" s="31"/>
      <c r="BUA4" s="31"/>
      <c r="BUB4" s="31"/>
      <c r="BUC4" s="31"/>
      <c r="BUD4" s="31"/>
      <c r="BUE4" s="31"/>
      <c r="BUF4" s="31"/>
      <c r="BUG4" s="31"/>
      <c r="BUH4" s="31"/>
      <c r="BUI4" s="31"/>
      <c r="BUJ4" s="31"/>
      <c r="BUK4" s="31"/>
      <c r="BUL4" s="31"/>
      <c r="BUM4" s="31"/>
      <c r="BUN4" s="31"/>
      <c r="BUO4" s="31"/>
      <c r="BUP4" s="31"/>
      <c r="BUQ4" s="31"/>
      <c r="BUR4" s="31"/>
      <c r="BUS4" s="31"/>
      <c r="BUT4" s="31"/>
      <c r="BUU4" s="31"/>
      <c r="BUV4" s="31"/>
      <c r="BUW4" s="31"/>
      <c r="BUX4" s="31"/>
      <c r="BUY4" s="31"/>
      <c r="BUZ4" s="31"/>
      <c r="BVA4" s="31"/>
      <c r="BVB4" s="31"/>
      <c r="BVC4" s="31"/>
      <c r="BVD4" s="31"/>
      <c r="BVE4" s="31"/>
      <c r="BVF4" s="31"/>
      <c r="BVG4" s="31"/>
      <c r="BVH4" s="31"/>
      <c r="BVI4" s="31"/>
      <c r="BVJ4" s="31"/>
      <c r="BVK4" s="31"/>
      <c r="BVL4" s="31"/>
      <c r="BVM4" s="31"/>
      <c r="BVN4" s="31"/>
      <c r="BVO4" s="31"/>
      <c r="BVP4" s="31"/>
      <c r="BVQ4" s="31"/>
      <c r="BVR4" s="31"/>
      <c r="BVS4" s="31"/>
      <c r="BVT4" s="31"/>
      <c r="BVU4" s="31"/>
      <c r="BVV4" s="31"/>
      <c r="BVW4" s="31"/>
      <c r="BVX4" s="31"/>
      <c r="BVY4" s="31"/>
      <c r="BVZ4" s="31"/>
      <c r="BWA4" s="31"/>
      <c r="BWB4" s="31"/>
      <c r="BWC4" s="31"/>
      <c r="BWD4" s="31"/>
      <c r="BWE4" s="31"/>
      <c r="BWF4" s="31"/>
      <c r="BWG4" s="31"/>
      <c r="BWH4" s="31"/>
      <c r="BWI4" s="31"/>
      <c r="BWJ4" s="31"/>
      <c r="BWK4" s="31"/>
      <c r="BWL4" s="31"/>
      <c r="BWM4" s="31"/>
      <c r="BWN4" s="31"/>
      <c r="BWO4" s="31"/>
      <c r="BWP4" s="31"/>
      <c r="BWQ4" s="31"/>
      <c r="BWR4" s="31"/>
      <c r="BWS4" s="31"/>
      <c r="BWT4" s="31"/>
      <c r="BWU4" s="31"/>
      <c r="BWV4" s="31"/>
      <c r="BWW4" s="31"/>
      <c r="BWX4" s="31"/>
      <c r="BWY4" s="31"/>
      <c r="BWZ4" s="31"/>
      <c r="BXA4" s="31"/>
      <c r="BXB4" s="31"/>
      <c r="BXC4" s="31"/>
      <c r="BXD4" s="31"/>
      <c r="BXE4" s="31"/>
      <c r="BXF4" s="31"/>
      <c r="BXG4" s="31"/>
      <c r="BXH4" s="31"/>
      <c r="BXI4" s="31"/>
      <c r="BXJ4" s="31"/>
      <c r="BXK4" s="31"/>
      <c r="BXL4" s="31"/>
      <c r="BXM4" s="31"/>
      <c r="BXN4" s="31"/>
      <c r="BXO4" s="31"/>
      <c r="BXP4" s="31"/>
      <c r="BXQ4" s="31"/>
      <c r="BXR4" s="31"/>
      <c r="BXS4" s="31"/>
      <c r="BXT4" s="31"/>
      <c r="BXU4" s="31"/>
      <c r="BXV4" s="31"/>
      <c r="BXW4" s="31"/>
      <c r="BXX4" s="31"/>
      <c r="BXY4" s="31"/>
      <c r="BXZ4" s="31"/>
      <c r="BYA4" s="31"/>
      <c r="BYB4" s="31"/>
      <c r="BYC4" s="31"/>
      <c r="BYD4" s="31"/>
      <c r="BYE4" s="31"/>
      <c r="BYF4" s="31"/>
      <c r="BYG4" s="31"/>
      <c r="BYH4" s="31"/>
      <c r="BYI4" s="31"/>
      <c r="BYJ4" s="31"/>
      <c r="BYK4" s="31"/>
      <c r="BYL4" s="31"/>
      <c r="BYM4" s="31"/>
      <c r="BYN4" s="31"/>
      <c r="BYO4" s="31"/>
      <c r="BYP4" s="31"/>
      <c r="BYQ4" s="31"/>
      <c r="BYR4" s="31"/>
      <c r="BYS4" s="31"/>
      <c r="BYT4" s="31"/>
      <c r="BYU4" s="31"/>
      <c r="BYV4" s="31"/>
      <c r="BYW4" s="31"/>
      <c r="BYX4" s="31"/>
      <c r="BYY4" s="31"/>
      <c r="BYZ4" s="31"/>
      <c r="BZA4" s="31"/>
      <c r="BZB4" s="31"/>
      <c r="BZC4" s="31"/>
      <c r="BZD4" s="31"/>
      <c r="BZE4" s="31"/>
      <c r="BZF4" s="31"/>
      <c r="BZG4" s="31"/>
      <c r="BZH4" s="31"/>
      <c r="BZI4" s="31"/>
      <c r="BZJ4" s="31"/>
      <c r="BZK4" s="31"/>
      <c r="BZL4" s="31"/>
      <c r="BZM4" s="31"/>
      <c r="BZN4" s="31"/>
      <c r="BZO4" s="31"/>
      <c r="BZP4" s="31"/>
      <c r="BZQ4" s="31"/>
      <c r="BZR4" s="31"/>
      <c r="BZS4" s="31"/>
      <c r="BZT4" s="31"/>
      <c r="BZU4" s="31"/>
      <c r="BZV4" s="31"/>
      <c r="BZW4" s="31"/>
      <c r="BZX4" s="31"/>
      <c r="BZY4" s="31"/>
      <c r="BZZ4" s="31"/>
      <c r="CAA4" s="31"/>
      <c r="CAB4" s="31"/>
      <c r="CAC4" s="31"/>
      <c r="CAD4" s="31"/>
      <c r="CAE4" s="31"/>
      <c r="CAF4" s="31"/>
      <c r="CAG4" s="31"/>
      <c r="CAH4" s="31"/>
      <c r="CAI4" s="31"/>
      <c r="CAJ4" s="31"/>
      <c r="CAK4" s="31"/>
      <c r="CAL4" s="31"/>
      <c r="CAM4" s="31"/>
      <c r="CAN4" s="31"/>
      <c r="CAO4" s="31"/>
      <c r="CAP4" s="31"/>
      <c r="CAQ4" s="31"/>
      <c r="CAR4" s="31"/>
      <c r="CAS4" s="31"/>
      <c r="CAT4" s="31"/>
      <c r="CAU4" s="31"/>
      <c r="CAV4" s="31"/>
      <c r="CAW4" s="31"/>
      <c r="CAX4" s="31"/>
      <c r="CAY4" s="31"/>
      <c r="CAZ4" s="31"/>
      <c r="CBA4" s="31"/>
      <c r="CBB4" s="31"/>
      <c r="CBC4" s="31"/>
      <c r="CBD4" s="31"/>
      <c r="CBE4" s="31"/>
      <c r="CBF4" s="31"/>
      <c r="CBG4" s="31"/>
      <c r="CBH4" s="31"/>
      <c r="CBI4" s="31"/>
      <c r="CBJ4" s="31"/>
      <c r="CBK4" s="31"/>
      <c r="CBL4" s="31"/>
      <c r="CBM4" s="31"/>
      <c r="CBN4" s="31"/>
      <c r="CBO4" s="31"/>
      <c r="CBP4" s="31"/>
      <c r="CBQ4" s="31"/>
      <c r="CBR4" s="31"/>
      <c r="CBS4" s="31"/>
      <c r="CBT4" s="31"/>
      <c r="CBU4" s="31"/>
      <c r="CBV4" s="31"/>
      <c r="CBW4" s="31"/>
      <c r="CBX4" s="31"/>
      <c r="CBY4" s="31"/>
      <c r="CBZ4" s="31"/>
      <c r="CCA4" s="31"/>
      <c r="CCB4" s="31"/>
      <c r="CCC4" s="31"/>
      <c r="CCD4" s="31"/>
      <c r="CCE4" s="31"/>
      <c r="CCF4" s="31"/>
      <c r="CCG4" s="31"/>
      <c r="CCH4" s="31"/>
      <c r="CCI4" s="31"/>
      <c r="CCJ4" s="31"/>
      <c r="CCK4" s="31"/>
      <c r="CCL4" s="31"/>
      <c r="CCM4" s="31"/>
      <c r="CCN4" s="31"/>
      <c r="CCO4" s="31"/>
      <c r="CCP4" s="31"/>
      <c r="CCQ4" s="31"/>
      <c r="CCR4" s="31"/>
      <c r="CCS4" s="31"/>
      <c r="CCT4" s="31"/>
      <c r="CCU4" s="31"/>
      <c r="CCV4" s="31"/>
      <c r="CCW4" s="31"/>
      <c r="CCX4" s="31"/>
      <c r="CCY4" s="31"/>
      <c r="CCZ4" s="31"/>
      <c r="CDA4" s="31"/>
      <c r="CDB4" s="31"/>
      <c r="CDC4" s="31"/>
      <c r="CDD4" s="31"/>
      <c r="CDE4" s="31"/>
      <c r="CDF4" s="31"/>
      <c r="CDG4" s="31"/>
      <c r="CDH4" s="31"/>
      <c r="CDI4" s="31"/>
      <c r="CDJ4" s="31"/>
      <c r="CDK4" s="31"/>
      <c r="CDL4" s="31"/>
      <c r="CDM4" s="31"/>
      <c r="CDN4" s="31"/>
      <c r="CDO4" s="31"/>
      <c r="CDP4" s="31"/>
      <c r="CDQ4" s="31"/>
      <c r="CDR4" s="31"/>
      <c r="CDS4" s="31"/>
      <c r="CDT4" s="31"/>
      <c r="CDU4" s="31"/>
      <c r="CDV4" s="31"/>
      <c r="CDW4" s="31"/>
      <c r="CDX4" s="31"/>
      <c r="CDY4" s="31"/>
      <c r="CDZ4" s="31"/>
      <c r="CEA4" s="31"/>
      <c r="CEB4" s="31"/>
      <c r="CEC4" s="31"/>
      <c r="CED4" s="31"/>
      <c r="CEE4" s="31"/>
      <c r="CEF4" s="31"/>
      <c r="CEG4" s="31"/>
      <c r="CEH4" s="31"/>
      <c r="CEI4" s="31"/>
      <c r="CEJ4" s="31"/>
      <c r="CEK4" s="31"/>
      <c r="CEL4" s="31"/>
      <c r="CEM4" s="31"/>
      <c r="CEN4" s="31"/>
      <c r="CEO4" s="31"/>
      <c r="CEP4" s="31"/>
      <c r="CEQ4" s="31"/>
      <c r="CER4" s="31"/>
      <c r="CES4" s="31"/>
      <c r="CET4" s="31"/>
      <c r="CEU4" s="31"/>
      <c r="CEV4" s="31"/>
      <c r="CEW4" s="31"/>
      <c r="CEX4" s="31"/>
      <c r="CEY4" s="31"/>
      <c r="CEZ4" s="31"/>
      <c r="CFA4" s="31"/>
      <c r="CFB4" s="31"/>
      <c r="CFC4" s="31"/>
      <c r="CFD4" s="31"/>
      <c r="CFE4" s="31"/>
      <c r="CFF4" s="31"/>
      <c r="CFG4" s="31"/>
      <c r="CFH4" s="31"/>
      <c r="CFI4" s="31"/>
      <c r="CFJ4" s="31"/>
      <c r="CFK4" s="31"/>
      <c r="CFL4" s="31"/>
      <c r="CFM4" s="31"/>
      <c r="CFN4" s="31"/>
      <c r="CFO4" s="31"/>
      <c r="CFP4" s="31"/>
      <c r="CFQ4" s="31"/>
      <c r="CFR4" s="31"/>
      <c r="CFS4" s="31"/>
      <c r="CFT4" s="31"/>
      <c r="CFU4" s="31"/>
      <c r="CFV4" s="31"/>
      <c r="CFW4" s="31"/>
      <c r="CFX4" s="31"/>
      <c r="CFY4" s="31"/>
      <c r="CFZ4" s="31"/>
      <c r="CGA4" s="31"/>
      <c r="CGB4" s="31"/>
      <c r="CGC4" s="31"/>
      <c r="CGD4" s="31"/>
      <c r="CGE4" s="31"/>
      <c r="CGF4" s="31"/>
      <c r="CGG4" s="31"/>
      <c r="CGH4" s="31"/>
      <c r="CGI4" s="31"/>
      <c r="CGJ4" s="31"/>
      <c r="CGK4" s="31"/>
      <c r="CGL4" s="31"/>
      <c r="CGM4" s="31"/>
      <c r="CGN4" s="31"/>
      <c r="CGO4" s="31"/>
      <c r="CGP4" s="31"/>
      <c r="CGQ4" s="31"/>
      <c r="CGR4" s="31"/>
      <c r="CGS4" s="31"/>
      <c r="CGT4" s="31"/>
      <c r="CGU4" s="31"/>
      <c r="CGV4" s="31"/>
      <c r="CGW4" s="31"/>
      <c r="CGX4" s="31"/>
      <c r="CGY4" s="31"/>
      <c r="CGZ4" s="31"/>
      <c r="CHA4" s="31"/>
      <c r="CHB4" s="31"/>
      <c r="CHC4" s="31"/>
      <c r="CHD4" s="31"/>
      <c r="CHE4" s="31"/>
      <c r="CHF4" s="31"/>
      <c r="CHG4" s="31"/>
      <c r="CHH4" s="31"/>
      <c r="CHI4" s="31"/>
      <c r="CHJ4" s="31"/>
      <c r="CHK4" s="31"/>
      <c r="CHL4" s="31"/>
      <c r="CHM4" s="31"/>
      <c r="CHN4" s="31"/>
      <c r="CHO4" s="31"/>
      <c r="CHP4" s="31"/>
      <c r="CHQ4" s="31"/>
      <c r="CHR4" s="31"/>
      <c r="CHS4" s="31"/>
      <c r="CHT4" s="31"/>
      <c r="CHU4" s="31"/>
      <c r="CHV4" s="31"/>
      <c r="CHW4" s="31"/>
      <c r="CHX4" s="31"/>
      <c r="CHY4" s="31"/>
      <c r="CHZ4" s="31"/>
      <c r="CIA4" s="31"/>
      <c r="CIB4" s="31"/>
      <c r="CIC4" s="31"/>
      <c r="CID4" s="31"/>
      <c r="CIE4" s="31"/>
      <c r="CIF4" s="31"/>
      <c r="CIG4" s="31"/>
      <c r="CIH4" s="31"/>
      <c r="CII4" s="31"/>
      <c r="CIJ4" s="31"/>
      <c r="CIK4" s="31"/>
      <c r="CIL4" s="31"/>
      <c r="CIM4" s="31"/>
      <c r="CIN4" s="31"/>
      <c r="CIO4" s="31"/>
      <c r="CIP4" s="31"/>
      <c r="CIQ4" s="31"/>
      <c r="CIR4" s="31"/>
      <c r="CIS4" s="31"/>
      <c r="CIT4" s="31"/>
      <c r="CIU4" s="31"/>
      <c r="CIV4" s="31"/>
      <c r="CIW4" s="31"/>
      <c r="CIX4" s="31"/>
      <c r="CIY4" s="31"/>
      <c r="CIZ4" s="31"/>
      <c r="CJA4" s="31"/>
      <c r="CJB4" s="31"/>
      <c r="CJC4" s="31"/>
      <c r="CJD4" s="31"/>
      <c r="CJE4" s="31"/>
      <c r="CJF4" s="31"/>
      <c r="CJG4" s="31"/>
      <c r="CJH4" s="31"/>
      <c r="CJI4" s="31"/>
      <c r="CJJ4" s="31"/>
      <c r="CJK4" s="31"/>
      <c r="CJL4" s="31"/>
      <c r="CJM4" s="31"/>
      <c r="CJN4" s="31"/>
      <c r="CJO4" s="31"/>
      <c r="CJP4" s="31"/>
      <c r="CJQ4" s="31"/>
      <c r="CJR4" s="31"/>
      <c r="CJS4" s="31"/>
      <c r="CJT4" s="31"/>
      <c r="CJU4" s="31"/>
      <c r="CJV4" s="31"/>
      <c r="CJW4" s="31"/>
      <c r="CJX4" s="31"/>
      <c r="CJY4" s="31"/>
      <c r="CJZ4" s="31"/>
      <c r="CKA4" s="31"/>
      <c r="CKB4" s="31"/>
      <c r="CKC4" s="31"/>
      <c r="CKD4" s="31"/>
      <c r="CKE4" s="31"/>
      <c r="CKF4" s="31"/>
      <c r="CKG4" s="31"/>
      <c r="CKH4" s="31"/>
      <c r="CKI4" s="31"/>
      <c r="CKJ4" s="31"/>
      <c r="CKK4" s="31"/>
      <c r="CKL4" s="31"/>
      <c r="CKM4" s="31"/>
      <c r="CKN4" s="31"/>
      <c r="CKO4" s="31"/>
      <c r="CKP4" s="31"/>
      <c r="CKQ4" s="31"/>
      <c r="CKR4" s="31"/>
      <c r="CKS4" s="31"/>
      <c r="CKT4" s="31"/>
      <c r="CKU4" s="31"/>
      <c r="CKV4" s="31"/>
      <c r="CKW4" s="31"/>
      <c r="CKX4" s="31"/>
      <c r="CKY4" s="31"/>
      <c r="CKZ4" s="31"/>
      <c r="CLA4" s="31"/>
      <c r="CLB4" s="31"/>
      <c r="CLC4" s="31"/>
      <c r="CLD4" s="31"/>
      <c r="CLE4" s="31"/>
      <c r="CLF4" s="31"/>
      <c r="CLG4" s="31"/>
      <c r="CLH4" s="31"/>
      <c r="CLI4" s="31"/>
      <c r="CLJ4" s="31"/>
      <c r="CLK4" s="31"/>
      <c r="CLL4" s="31"/>
      <c r="CLM4" s="31"/>
      <c r="CLN4" s="31"/>
      <c r="CLO4" s="31"/>
      <c r="CLP4" s="31"/>
      <c r="CLQ4" s="31"/>
      <c r="CLR4" s="31"/>
      <c r="CLS4" s="31"/>
      <c r="CLT4" s="31"/>
      <c r="CLU4" s="31"/>
      <c r="CLV4" s="31"/>
      <c r="CLW4" s="31"/>
      <c r="CLX4" s="31"/>
      <c r="CLY4" s="31"/>
      <c r="CLZ4" s="31"/>
      <c r="CMA4" s="31"/>
      <c r="CMB4" s="31"/>
      <c r="CMC4" s="31"/>
      <c r="CMD4" s="31"/>
      <c r="CME4" s="31"/>
      <c r="CMF4" s="31"/>
      <c r="CMG4" s="31"/>
      <c r="CMH4" s="31"/>
      <c r="CMI4" s="31"/>
      <c r="CMJ4" s="31"/>
      <c r="CMK4" s="31"/>
      <c r="CML4" s="31"/>
      <c r="CMM4" s="31"/>
      <c r="CMN4" s="31"/>
      <c r="CMO4" s="31"/>
      <c r="CMP4" s="31"/>
      <c r="CMQ4" s="31"/>
      <c r="CMR4" s="31"/>
      <c r="CMS4" s="31"/>
      <c r="CMT4" s="31"/>
      <c r="CMU4" s="31"/>
      <c r="CMV4" s="31"/>
      <c r="CMW4" s="31"/>
      <c r="CMX4" s="31"/>
      <c r="CMY4" s="31"/>
      <c r="CMZ4" s="31"/>
      <c r="CNA4" s="31"/>
      <c r="CNB4" s="31"/>
      <c r="CNC4" s="31"/>
      <c r="CND4" s="31"/>
      <c r="CNE4" s="31"/>
      <c r="CNF4" s="31"/>
      <c r="CNG4" s="31"/>
      <c r="CNH4" s="31"/>
      <c r="CNI4" s="31"/>
      <c r="CNJ4" s="31"/>
      <c r="CNK4" s="31"/>
      <c r="CNL4" s="31"/>
      <c r="CNM4" s="31"/>
      <c r="CNN4" s="31"/>
      <c r="CNO4" s="31"/>
      <c r="CNP4" s="31"/>
      <c r="CNQ4" s="31"/>
      <c r="CNR4" s="31"/>
      <c r="CNS4" s="31"/>
      <c r="CNT4" s="31"/>
      <c r="CNU4" s="31"/>
      <c r="CNV4" s="31"/>
      <c r="CNW4" s="31"/>
      <c r="CNX4" s="31"/>
      <c r="CNY4" s="31"/>
      <c r="CNZ4" s="31"/>
      <c r="COA4" s="31"/>
      <c r="COB4" s="31"/>
      <c r="COC4" s="31"/>
      <c r="COD4" s="31"/>
      <c r="COE4" s="31"/>
      <c r="COF4" s="31"/>
      <c r="COG4" s="31"/>
      <c r="COH4" s="31"/>
      <c r="COI4" s="31"/>
      <c r="COJ4" s="31"/>
      <c r="COK4" s="31"/>
      <c r="COL4" s="31"/>
      <c r="COM4" s="31"/>
      <c r="CON4" s="31"/>
      <c r="COO4" s="31"/>
      <c r="COP4" s="31"/>
      <c r="COQ4" s="31"/>
      <c r="COR4" s="31"/>
      <c r="COS4" s="31"/>
      <c r="COT4" s="31"/>
      <c r="COU4" s="31"/>
      <c r="COV4" s="31"/>
      <c r="COW4" s="31"/>
      <c r="COX4" s="31"/>
      <c r="COY4" s="31"/>
      <c r="COZ4" s="31"/>
      <c r="CPA4" s="31"/>
      <c r="CPB4" s="31"/>
      <c r="CPC4" s="31"/>
      <c r="CPD4" s="31"/>
      <c r="CPE4" s="31"/>
      <c r="CPF4" s="31"/>
      <c r="CPG4" s="31"/>
      <c r="CPH4" s="31"/>
      <c r="CPI4" s="31"/>
      <c r="CPJ4" s="31"/>
      <c r="CPK4" s="31"/>
      <c r="CPL4" s="31"/>
      <c r="CPM4" s="31"/>
      <c r="CPN4" s="31"/>
      <c r="CPO4" s="31"/>
      <c r="CPP4" s="31"/>
      <c r="CPQ4" s="31"/>
      <c r="CPR4" s="31"/>
      <c r="CPS4" s="31"/>
      <c r="CPT4" s="31"/>
      <c r="CPU4" s="31"/>
      <c r="CPV4" s="31"/>
      <c r="CPW4" s="31"/>
      <c r="CPX4" s="31"/>
      <c r="CPY4" s="31"/>
      <c r="CPZ4" s="31"/>
      <c r="CQA4" s="31"/>
      <c r="CQB4" s="31"/>
      <c r="CQC4" s="31"/>
      <c r="CQD4" s="31"/>
      <c r="CQE4" s="31"/>
      <c r="CQF4" s="31"/>
      <c r="CQG4" s="31"/>
      <c r="CQH4" s="31"/>
      <c r="CQI4" s="31"/>
      <c r="CQJ4" s="31"/>
      <c r="CQK4" s="31"/>
      <c r="CQL4" s="31"/>
      <c r="CQM4" s="31"/>
      <c r="CQN4" s="31"/>
      <c r="CQO4" s="31"/>
      <c r="CQP4" s="31"/>
      <c r="CQQ4" s="31"/>
      <c r="CQR4" s="31"/>
      <c r="CQS4" s="31"/>
      <c r="CQT4" s="31"/>
      <c r="CQU4" s="31"/>
      <c r="CQV4" s="31"/>
      <c r="CQW4" s="31"/>
      <c r="CQX4" s="31"/>
      <c r="CQY4" s="31"/>
      <c r="CQZ4" s="31"/>
      <c r="CRA4" s="31"/>
      <c r="CRB4" s="31"/>
      <c r="CRC4" s="31"/>
      <c r="CRD4" s="31"/>
      <c r="CRE4" s="31"/>
      <c r="CRF4" s="31"/>
      <c r="CRG4" s="31"/>
      <c r="CRH4" s="31"/>
      <c r="CRI4" s="31"/>
      <c r="CRJ4" s="31"/>
      <c r="CRK4" s="31"/>
      <c r="CRL4" s="31"/>
      <c r="CRM4" s="31"/>
      <c r="CRN4" s="31"/>
      <c r="CRO4" s="31"/>
      <c r="CRP4" s="31"/>
      <c r="CRQ4" s="31"/>
      <c r="CRR4" s="31"/>
      <c r="CRS4" s="31"/>
      <c r="CRT4" s="31"/>
      <c r="CRU4" s="31"/>
      <c r="CRV4" s="31"/>
      <c r="CRW4" s="31"/>
      <c r="CRX4" s="31"/>
      <c r="CRY4" s="31"/>
      <c r="CRZ4" s="31"/>
      <c r="CSA4" s="31"/>
      <c r="CSB4" s="31"/>
      <c r="CSC4" s="31"/>
      <c r="CSD4" s="31"/>
      <c r="CSE4" s="31"/>
      <c r="CSF4" s="31"/>
      <c r="CSG4" s="31"/>
      <c r="CSH4" s="31"/>
      <c r="CSI4" s="31"/>
      <c r="CSJ4" s="31"/>
      <c r="CSK4" s="31"/>
      <c r="CSL4" s="31"/>
      <c r="CSM4" s="31"/>
      <c r="CSN4" s="31"/>
      <c r="CSO4" s="31"/>
      <c r="CSP4" s="31"/>
      <c r="CSQ4" s="31"/>
      <c r="CSR4" s="31"/>
      <c r="CSS4" s="31"/>
      <c r="CST4" s="31"/>
      <c r="CSU4" s="31"/>
      <c r="CSV4" s="31"/>
      <c r="CSW4" s="31"/>
      <c r="CSX4" s="31"/>
      <c r="CSY4" s="31"/>
      <c r="CSZ4" s="31"/>
      <c r="CTA4" s="31"/>
      <c r="CTB4" s="31"/>
      <c r="CTC4" s="31"/>
      <c r="CTD4" s="31"/>
      <c r="CTE4" s="31"/>
      <c r="CTF4" s="31"/>
      <c r="CTG4" s="31"/>
      <c r="CTH4" s="31"/>
      <c r="CTI4" s="31"/>
      <c r="CTJ4" s="31"/>
      <c r="CTK4" s="31"/>
      <c r="CTL4" s="31"/>
      <c r="CTM4" s="31"/>
      <c r="CTN4" s="31"/>
      <c r="CTO4" s="31"/>
      <c r="CTP4" s="31"/>
      <c r="CTQ4" s="31"/>
      <c r="CTR4" s="31"/>
      <c r="CTS4" s="31"/>
      <c r="CTT4" s="31"/>
      <c r="CTU4" s="31"/>
      <c r="CTV4" s="31"/>
      <c r="CTW4" s="31"/>
      <c r="CTX4" s="31"/>
      <c r="CTY4" s="31"/>
      <c r="CTZ4" s="31"/>
      <c r="CUA4" s="31"/>
      <c r="CUB4" s="31"/>
      <c r="CUC4" s="31"/>
      <c r="CUD4" s="31"/>
      <c r="CUE4" s="31"/>
      <c r="CUF4" s="31"/>
      <c r="CUG4" s="31"/>
      <c r="CUH4" s="31"/>
      <c r="CUI4" s="31"/>
      <c r="CUJ4" s="31"/>
      <c r="CUK4" s="31"/>
      <c r="CUL4" s="31"/>
      <c r="CUM4" s="31"/>
      <c r="CUN4" s="31"/>
      <c r="CUO4" s="31"/>
      <c r="CUP4" s="31"/>
      <c r="CUQ4" s="31"/>
      <c r="CUR4" s="31"/>
      <c r="CUS4" s="31"/>
      <c r="CUT4" s="31"/>
      <c r="CUU4" s="31"/>
      <c r="CUV4" s="31"/>
      <c r="CUW4" s="31"/>
      <c r="CUX4" s="31"/>
      <c r="CUY4" s="31"/>
      <c r="CUZ4" s="31"/>
      <c r="CVA4" s="31"/>
      <c r="CVB4" s="31"/>
      <c r="CVC4" s="31"/>
      <c r="CVD4" s="31"/>
      <c r="CVE4" s="31"/>
      <c r="CVF4" s="31"/>
      <c r="CVG4" s="31"/>
      <c r="CVH4" s="31"/>
      <c r="CVI4" s="31"/>
      <c r="CVJ4" s="31"/>
      <c r="CVK4" s="31"/>
      <c r="CVL4" s="31"/>
      <c r="CVM4" s="31"/>
      <c r="CVN4" s="31"/>
      <c r="CVO4" s="31"/>
      <c r="CVP4" s="31"/>
      <c r="CVQ4" s="31"/>
      <c r="CVR4" s="31"/>
      <c r="CVS4" s="31"/>
      <c r="CVT4" s="31"/>
      <c r="CVU4" s="31"/>
      <c r="CVV4" s="31"/>
      <c r="CVW4" s="31"/>
      <c r="CVX4" s="31"/>
      <c r="CVY4" s="31"/>
      <c r="CVZ4" s="31"/>
      <c r="CWA4" s="31"/>
      <c r="CWB4" s="31"/>
      <c r="CWC4" s="31"/>
      <c r="CWD4" s="31"/>
      <c r="CWE4" s="31"/>
      <c r="CWF4" s="31"/>
      <c r="CWG4" s="31"/>
      <c r="CWH4" s="31"/>
      <c r="CWI4" s="31"/>
      <c r="CWJ4" s="31"/>
      <c r="CWK4" s="31"/>
      <c r="CWL4" s="31"/>
      <c r="CWM4" s="31"/>
      <c r="CWN4" s="31"/>
      <c r="CWO4" s="31"/>
      <c r="CWP4" s="31"/>
      <c r="CWQ4" s="31"/>
      <c r="CWR4" s="31"/>
      <c r="CWS4" s="31"/>
      <c r="CWT4" s="31"/>
      <c r="CWU4" s="31"/>
      <c r="CWV4" s="31"/>
      <c r="CWW4" s="31"/>
      <c r="CWX4" s="31"/>
      <c r="CWY4" s="31"/>
      <c r="CWZ4" s="31"/>
      <c r="CXA4" s="31"/>
      <c r="CXB4" s="31"/>
      <c r="CXC4" s="31"/>
      <c r="CXD4" s="31"/>
      <c r="CXE4" s="31"/>
      <c r="CXF4" s="31"/>
      <c r="CXG4" s="31"/>
      <c r="CXH4" s="31"/>
      <c r="CXI4" s="31"/>
      <c r="CXJ4" s="31"/>
      <c r="CXK4" s="31"/>
      <c r="CXL4" s="31"/>
      <c r="CXM4" s="31"/>
      <c r="CXN4" s="31"/>
      <c r="CXO4" s="31"/>
      <c r="CXP4" s="31"/>
      <c r="CXQ4" s="31"/>
      <c r="CXR4" s="31"/>
      <c r="CXS4" s="31"/>
      <c r="CXT4" s="31"/>
      <c r="CXU4" s="31"/>
      <c r="CXV4" s="31"/>
      <c r="CXW4" s="31"/>
      <c r="CXX4" s="31"/>
      <c r="CXY4" s="31"/>
      <c r="CXZ4" s="31"/>
      <c r="CYA4" s="31"/>
      <c r="CYB4" s="31"/>
      <c r="CYC4" s="31"/>
      <c r="CYD4" s="31"/>
      <c r="CYE4" s="31"/>
      <c r="CYF4" s="31"/>
      <c r="CYG4" s="31"/>
      <c r="CYH4" s="31"/>
      <c r="CYI4" s="31"/>
      <c r="CYJ4" s="31"/>
      <c r="CYK4" s="31"/>
      <c r="CYL4" s="31"/>
      <c r="CYM4" s="31"/>
      <c r="CYN4" s="31"/>
      <c r="CYO4" s="31"/>
      <c r="CYP4" s="31"/>
      <c r="CYQ4" s="31"/>
      <c r="CYR4" s="31"/>
      <c r="CYS4" s="31"/>
      <c r="CYT4" s="31"/>
      <c r="CYU4" s="31"/>
      <c r="CYV4" s="31"/>
      <c r="CYW4" s="31"/>
      <c r="CYX4" s="31"/>
      <c r="CYY4" s="31"/>
      <c r="CYZ4" s="31"/>
      <c r="CZA4" s="31"/>
      <c r="CZB4" s="31"/>
      <c r="CZC4" s="31"/>
      <c r="CZD4" s="31"/>
      <c r="CZE4" s="31"/>
      <c r="CZF4" s="31"/>
      <c r="CZG4" s="31"/>
      <c r="CZH4" s="31"/>
      <c r="CZI4" s="31"/>
      <c r="CZJ4" s="31"/>
      <c r="CZK4" s="31"/>
      <c r="CZL4" s="31"/>
      <c r="CZM4" s="31"/>
      <c r="CZN4" s="31"/>
      <c r="CZO4" s="31"/>
      <c r="CZP4" s="31"/>
      <c r="CZQ4" s="31"/>
      <c r="CZR4" s="31"/>
      <c r="CZS4" s="31"/>
      <c r="CZT4" s="31"/>
      <c r="CZU4" s="31"/>
      <c r="CZV4" s="31"/>
      <c r="CZW4" s="31"/>
      <c r="CZX4" s="31"/>
      <c r="CZY4" s="31"/>
      <c r="CZZ4" s="31"/>
      <c r="DAA4" s="31"/>
      <c r="DAB4" s="31"/>
      <c r="DAC4" s="31"/>
      <c r="DAD4" s="31"/>
      <c r="DAE4" s="31"/>
      <c r="DAF4" s="31"/>
      <c r="DAG4" s="31"/>
      <c r="DAH4" s="31"/>
      <c r="DAI4" s="31"/>
      <c r="DAJ4" s="31"/>
      <c r="DAK4" s="31"/>
      <c r="DAL4" s="31"/>
      <c r="DAM4" s="31"/>
      <c r="DAN4" s="31"/>
      <c r="DAO4" s="31"/>
      <c r="DAP4" s="31"/>
      <c r="DAQ4" s="31"/>
      <c r="DAR4" s="31"/>
      <c r="DAS4" s="31"/>
      <c r="DAT4" s="31"/>
      <c r="DAU4" s="31"/>
      <c r="DAV4" s="31"/>
      <c r="DAW4" s="31"/>
      <c r="DAX4" s="31"/>
      <c r="DAY4" s="31"/>
      <c r="DAZ4" s="31"/>
      <c r="DBA4" s="31"/>
      <c r="DBB4" s="31"/>
      <c r="DBC4" s="31"/>
      <c r="DBD4" s="31"/>
      <c r="DBE4" s="31"/>
      <c r="DBF4" s="31"/>
      <c r="DBG4" s="31"/>
      <c r="DBH4" s="31"/>
      <c r="DBI4" s="31"/>
      <c r="DBJ4" s="31"/>
      <c r="DBK4" s="31"/>
      <c r="DBL4" s="31"/>
      <c r="DBM4" s="31"/>
      <c r="DBN4" s="31"/>
      <c r="DBO4" s="31"/>
      <c r="DBP4" s="31"/>
      <c r="DBQ4" s="31"/>
      <c r="DBR4" s="31"/>
      <c r="DBS4" s="31"/>
      <c r="DBT4" s="31"/>
      <c r="DBU4" s="31"/>
      <c r="DBV4" s="31"/>
      <c r="DBW4" s="31"/>
      <c r="DBX4" s="31"/>
      <c r="DBY4" s="31"/>
      <c r="DBZ4" s="31"/>
      <c r="DCA4" s="31"/>
      <c r="DCB4" s="31"/>
      <c r="DCC4" s="31"/>
      <c r="DCD4" s="31"/>
      <c r="DCE4" s="31"/>
      <c r="DCF4" s="31"/>
      <c r="DCG4" s="31"/>
      <c r="DCH4" s="31"/>
      <c r="DCI4" s="31"/>
      <c r="DCJ4" s="31"/>
      <c r="DCK4" s="31"/>
      <c r="DCL4" s="31"/>
      <c r="DCM4" s="31"/>
      <c r="DCN4" s="31"/>
      <c r="DCO4" s="31"/>
      <c r="DCP4" s="31"/>
      <c r="DCQ4" s="31"/>
      <c r="DCR4" s="31"/>
      <c r="DCS4" s="31"/>
      <c r="DCT4" s="31"/>
      <c r="DCU4" s="31"/>
      <c r="DCV4" s="31"/>
      <c r="DCW4" s="31"/>
      <c r="DCX4" s="31"/>
      <c r="DCY4" s="31"/>
      <c r="DCZ4" s="31"/>
      <c r="DDA4" s="31"/>
      <c r="DDB4" s="31"/>
      <c r="DDC4" s="31"/>
      <c r="DDD4" s="31"/>
      <c r="DDE4" s="31"/>
      <c r="DDF4" s="31"/>
      <c r="DDG4" s="31"/>
      <c r="DDH4" s="31"/>
      <c r="DDI4" s="31"/>
      <c r="DDJ4" s="31"/>
      <c r="DDK4" s="31"/>
      <c r="DDL4" s="31"/>
      <c r="DDM4" s="31"/>
      <c r="DDN4" s="31"/>
      <c r="DDO4" s="31"/>
      <c r="DDP4" s="31"/>
      <c r="DDQ4" s="31"/>
      <c r="DDR4" s="31"/>
      <c r="DDS4" s="31"/>
      <c r="DDT4" s="31"/>
      <c r="DDU4" s="31"/>
      <c r="DDV4" s="31"/>
      <c r="DDW4" s="31"/>
      <c r="DDX4" s="31"/>
      <c r="DDY4" s="31"/>
      <c r="DDZ4" s="31"/>
      <c r="DEA4" s="31"/>
      <c r="DEB4" s="31"/>
      <c r="DEC4" s="31"/>
      <c r="DED4" s="31"/>
      <c r="DEE4" s="31"/>
      <c r="DEF4" s="31"/>
      <c r="DEG4" s="31"/>
      <c r="DEH4" s="31"/>
      <c r="DEI4" s="31"/>
      <c r="DEJ4" s="31"/>
      <c r="DEK4" s="31"/>
      <c r="DEL4" s="31"/>
      <c r="DEM4" s="31"/>
      <c r="DEN4" s="31"/>
      <c r="DEO4" s="31"/>
      <c r="DEP4" s="31"/>
      <c r="DEQ4" s="31"/>
      <c r="DER4" s="31"/>
      <c r="DES4" s="31"/>
      <c r="DET4" s="31"/>
      <c r="DEU4" s="31"/>
      <c r="DEV4" s="31"/>
      <c r="DEW4" s="31"/>
      <c r="DEX4" s="31"/>
      <c r="DEY4" s="31"/>
      <c r="DEZ4" s="31"/>
      <c r="DFA4" s="31"/>
      <c r="DFB4" s="31"/>
      <c r="DFC4" s="31"/>
      <c r="DFD4" s="31"/>
      <c r="DFE4" s="31"/>
      <c r="DFF4" s="31"/>
      <c r="DFG4" s="31"/>
      <c r="DFH4" s="31"/>
      <c r="DFI4" s="31"/>
      <c r="DFJ4" s="31"/>
      <c r="DFK4" s="31"/>
      <c r="DFL4" s="31"/>
      <c r="DFM4" s="31"/>
      <c r="DFN4" s="31"/>
      <c r="DFO4" s="31"/>
      <c r="DFP4" s="31"/>
      <c r="DFQ4" s="31"/>
      <c r="DFR4" s="31"/>
      <c r="DFS4" s="31"/>
      <c r="DFT4" s="31"/>
      <c r="DFU4" s="31"/>
      <c r="DFV4" s="31"/>
      <c r="DFW4" s="31"/>
      <c r="DFX4" s="31"/>
      <c r="DFY4" s="31"/>
      <c r="DFZ4" s="31"/>
      <c r="DGA4" s="31"/>
      <c r="DGB4" s="31"/>
      <c r="DGC4" s="31"/>
      <c r="DGD4" s="31"/>
      <c r="DGE4" s="31"/>
      <c r="DGF4" s="31"/>
      <c r="DGG4" s="31"/>
      <c r="DGH4" s="31"/>
      <c r="DGI4" s="31"/>
      <c r="DGJ4" s="31"/>
      <c r="DGK4" s="31"/>
      <c r="DGL4" s="31"/>
      <c r="DGM4" s="31"/>
      <c r="DGN4" s="31"/>
      <c r="DGO4" s="31"/>
      <c r="DGP4" s="31"/>
      <c r="DGQ4" s="31"/>
      <c r="DGR4" s="31"/>
      <c r="DGS4" s="31"/>
      <c r="DGT4" s="31"/>
      <c r="DGU4" s="31"/>
      <c r="DGV4" s="31"/>
      <c r="DGW4" s="31"/>
      <c r="DGX4" s="31"/>
      <c r="DGY4" s="31"/>
      <c r="DGZ4" s="31"/>
      <c r="DHA4" s="31"/>
      <c r="DHB4" s="31"/>
      <c r="DHC4" s="31"/>
      <c r="DHD4" s="31"/>
      <c r="DHE4" s="31"/>
      <c r="DHF4" s="31"/>
      <c r="DHG4" s="31"/>
      <c r="DHH4" s="31"/>
      <c r="DHI4" s="31"/>
      <c r="DHJ4" s="31"/>
      <c r="DHK4" s="31"/>
      <c r="DHL4" s="31"/>
      <c r="DHM4" s="31"/>
      <c r="DHN4" s="31"/>
      <c r="DHO4" s="31"/>
      <c r="DHP4" s="31"/>
      <c r="DHQ4" s="31"/>
      <c r="DHR4" s="31"/>
      <c r="DHS4" s="31"/>
      <c r="DHT4" s="31"/>
      <c r="DHU4" s="31"/>
      <c r="DHV4" s="31"/>
      <c r="DHW4" s="31"/>
      <c r="DHX4" s="31"/>
      <c r="DHY4" s="31"/>
      <c r="DHZ4" s="31"/>
      <c r="DIA4" s="31"/>
      <c r="DIB4" s="31"/>
      <c r="DIC4" s="31"/>
      <c r="DID4" s="31"/>
      <c r="DIE4" s="31"/>
      <c r="DIF4" s="31"/>
      <c r="DIG4" s="31"/>
      <c r="DIH4" s="31"/>
      <c r="DII4" s="31"/>
      <c r="DIJ4" s="31"/>
      <c r="DIK4" s="31"/>
      <c r="DIL4" s="31"/>
      <c r="DIM4" s="31"/>
      <c r="DIN4" s="31"/>
      <c r="DIO4" s="31"/>
      <c r="DIP4" s="31"/>
      <c r="DIQ4" s="31"/>
      <c r="DIR4" s="31"/>
      <c r="DIS4" s="31"/>
      <c r="DIT4" s="31"/>
      <c r="DIU4" s="31"/>
      <c r="DIV4" s="31"/>
      <c r="DIW4" s="31"/>
      <c r="DIX4" s="31"/>
      <c r="DIY4" s="31"/>
      <c r="DIZ4" s="31"/>
      <c r="DJA4" s="31"/>
      <c r="DJB4" s="31"/>
      <c r="DJC4" s="31"/>
      <c r="DJD4" s="31"/>
      <c r="DJE4" s="31"/>
      <c r="DJF4" s="31"/>
      <c r="DJG4" s="31"/>
      <c r="DJH4" s="31"/>
      <c r="DJI4" s="31"/>
      <c r="DJJ4" s="31"/>
      <c r="DJK4" s="31"/>
      <c r="DJL4" s="31"/>
      <c r="DJM4" s="31"/>
      <c r="DJN4" s="31"/>
      <c r="DJO4" s="31"/>
      <c r="DJP4" s="31"/>
      <c r="DJQ4" s="31"/>
      <c r="DJR4" s="31"/>
      <c r="DJS4" s="31"/>
      <c r="DJT4" s="31"/>
      <c r="DJU4" s="31"/>
      <c r="DJV4" s="31"/>
      <c r="DJW4" s="31"/>
      <c r="DJX4" s="31"/>
      <c r="DJY4" s="31"/>
      <c r="DJZ4" s="31"/>
      <c r="DKA4" s="31"/>
      <c r="DKB4" s="31"/>
      <c r="DKC4" s="31"/>
      <c r="DKD4" s="31"/>
      <c r="DKE4" s="31"/>
      <c r="DKF4" s="31"/>
      <c r="DKG4" s="31"/>
      <c r="DKH4" s="31"/>
      <c r="DKI4" s="31"/>
      <c r="DKJ4" s="31"/>
      <c r="DKK4" s="31"/>
      <c r="DKL4" s="31"/>
      <c r="DKM4" s="31"/>
      <c r="DKN4" s="31"/>
      <c r="DKO4" s="31"/>
      <c r="DKP4" s="31"/>
      <c r="DKQ4" s="31"/>
      <c r="DKR4" s="31"/>
      <c r="DKS4" s="31"/>
      <c r="DKT4" s="31"/>
      <c r="DKU4" s="31"/>
      <c r="DKV4" s="31"/>
      <c r="DKW4" s="31"/>
      <c r="DKX4" s="31"/>
      <c r="DKY4" s="31"/>
      <c r="DKZ4" s="31"/>
      <c r="DLA4" s="31"/>
      <c r="DLB4" s="31"/>
      <c r="DLC4" s="31"/>
      <c r="DLD4" s="31"/>
      <c r="DLE4" s="31"/>
      <c r="DLF4" s="31"/>
      <c r="DLG4" s="31"/>
      <c r="DLH4" s="31"/>
      <c r="DLI4" s="31"/>
      <c r="DLJ4" s="31"/>
      <c r="DLK4" s="31"/>
      <c r="DLL4" s="31"/>
      <c r="DLM4" s="31"/>
      <c r="DLN4" s="31"/>
      <c r="DLO4" s="31"/>
      <c r="DLP4" s="31"/>
      <c r="DLQ4" s="31"/>
      <c r="DLR4" s="31"/>
      <c r="DLS4" s="31"/>
      <c r="DLT4" s="31"/>
      <c r="DLU4" s="31"/>
      <c r="DLV4" s="31"/>
      <c r="DLW4" s="31"/>
      <c r="DLX4" s="31"/>
      <c r="DLY4" s="31"/>
      <c r="DLZ4" s="31"/>
      <c r="DMA4" s="31"/>
      <c r="DMB4" s="31"/>
      <c r="DMC4" s="31"/>
      <c r="DMD4" s="31"/>
      <c r="DME4" s="31"/>
      <c r="DMF4" s="31"/>
      <c r="DMG4" s="31"/>
      <c r="DMH4" s="31"/>
      <c r="DMI4" s="31"/>
      <c r="DMJ4" s="31"/>
      <c r="DMK4" s="31"/>
      <c r="DML4" s="31"/>
      <c r="DMM4" s="31"/>
      <c r="DMN4" s="31"/>
      <c r="DMO4" s="31"/>
      <c r="DMP4" s="31"/>
      <c r="DMQ4" s="31"/>
      <c r="DMR4" s="31"/>
      <c r="DMS4" s="31"/>
      <c r="DMT4" s="31"/>
      <c r="DMU4" s="31"/>
      <c r="DMV4" s="31"/>
      <c r="DMW4" s="31"/>
      <c r="DMX4" s="31"/>
      <c r="DMY4" s="31"/>
      <c r="DMZ4" s="31"/>
      <c r="DNA4" s="31"/>
      <c r="DNB4" s="31"/>
      <c r="DNC4" s="31"/>
      <c r="DND4" s="31"/>
      <c r="DNE4" s="31"/>
      <c r="DNF4" s="31"/>
      <c r="DNG4" s="31"/>
      <c r="DNH4" s="31"/>
      <c r="DNI4" s="31"/>
      <c r="DNJ4" s="31"/>
      <c r="DNK4" s="31"/>
      <c r="DNL4" s="31"/>
      <c r="DNM4" s="31"/>
      <c r="DNN4" s="31"/>
      <c r="DNO4" s="31"/>
      <c r="DNP4" s="31"/>
      <c r="DNQ4" s="31"/>
      <c r="DNR4" s="31"/>
      <c r="DNS4" s="31"/>
      <c r="DNT4" s="31"/>
      <c r="DNU4" s="31"/>
      <c r="DNV4" s="31"/>
      <c r="DNW4" s="31"/>
      <c r="DNX4" s="31"/>
      <c r="DNY4" s="31"/>
      <c r="DNZ4" s="31"/>
      <c r="DOA4" s="31"/>
      <c r="DOB4" s="31"/>
      <c r="DOC4" s="31"/>
      <c r="DOD4" s="31"/>
      <c r="DOE4" s="31"/>
      <c r="DOF4" s="31"/>
      <c r="DOG4" s="31"/>
      <c r="DOH4" s="31"/>
      <c r="DOI4" s="31"/>
      <c r="DOJ4" s="31"/>
      <c r="DOK4" s="31"/>
      <c r="DOL4" s="31"/>
      <c r="DOM4" s="31"/>
      <c r="DON4" s="31"/>
      <c r="DOO4" s="31"/>
      <c r="DOP4" s="31"/>
      <c r="DOQ4" s="31"/>
      <c r="DOR4" s="31"/>
      <c r="DOS4" s="31"/>
      <c r="DOT4" s="31"/>
      <c r="DOU4" s="31"/>
      <c r="DOV4" s="31"/>
      <c r="DOW4" s="31"/>
      <c r="DOX4" s="31"/>
      <c r="DOY4" s="31"/>
      <c r="DOZ4" s="31"/>
      <c r="DPA4" s="31"/>
      <c r="DPB4" s="31"/>
      <c r="DPC4" s="31"/>
      <c r="DPD4" s="31"/>
      <c r="DPE4" s="31"/>
      <c r="DPF4" s="31"/>
      <c r="DPG4" s="31"/>
      <c r="DPH4" s="31"/>
      <c r="DPI4" s="31"/>
      <c r="DPJ4" s="31"/>
      <c r="DPK4" s="31"/>
      <c r="DPL4" s="31"/>
      <c r="DPM4" s="31"/>
      <c r="DPN4" s="31"/>
      <c r="DPO4" s="31"/>
      <c r="DPP4" s="31"/>
      <c r="DPQ4" s="31"/>
      <c r="DPR4" s="31"/>
      <c r="DPS4" s="31"/>
      <c r="DPT4" s="31"/>
      <c r="DPU4" s="31"/>
      <c r="DPV4" s="31"/>
      <c r="DPW4" s="31"/>
      <c r="DPX4" s="31"/>
      <c r="DPY4" s="31"/>
      <c r="DPZ4" s="31"/>
      <c r="DQA4" s="31"/>
      <c r="DQB4" s="31"/>
      <c r="DQC4" s="31"/>
      <c r="DQD4" s="31"/>
      <c r="DQE4" s="31"/>
      <c r="DQF4" s="31"/>
      <c r="DQG4" s="31"/>
      <c r="DQH4" s="31"/>
      <c r="DQI4" s="31"/>
      <c r="DQJ4" s="31"/>
      <c r="DQK4" s="31"/>
      <c r="DQL4" s="31"/>
      <c r="DQM4" s="31"/>
      <c r="DQN4" s="31"/>
      <c r="DQO4" s="31"/>
      <c r="DQP4" s="31"/>
      <c r="DQQ4" s="31"/>
      <c r="DQR4" s="31"/>
      <c r="DQS4" s="31"/>
      <c r="DQT4" s="31"/>
      <c r="DQU4" s="31"/>
      <c r="DQV4" s="31"/>
      <c r="DQW4" s="31"/>
      <c r="DQX4" s="31"/>
      <c r="DQY4" s="31"/>
      <c r="DQZ4" s="31"/>
      <c r="DRA4" s="31"/>
      <c r="DRB4" s="31"/>
      <c r="DRC4" s="31"/>
      <c r="DRD4" s="31"/>
      <c r="DRE4" s="31"/>
      <c r="DRF4" s="31"/>
      <c r="DRG4" s="31"/>
      <c r="DRH4" s="31"/>
      <c r="DRI4" s="31"/>
      <c r="DRJ4" s="31"/>
      <c r="DRK4" s="31"/>
      <c r="DRL4" s="31"/>
      <c r="DRM4" s="31"/>
      <c r="DRN4" s="31"/>
      <c r="DRO4" s="31"/>
      <c r="DRP4" s="31"/>
      <c r="DRQ4" s="31"/>
      <c r="DRR4" s="31"/>
      <c r="DRS4" s="31"/>
      <c r="DRT4" s="31"/>
      <c r="DRU4" s="31"/>
      <c r="DRV4" s="31"/>
      <c r="DRW4" s="31"/>
      <c r="DRX4" s="31"/>
      <c r="DRY4" s="31"/>
      <c r="DRZ4" s="31"/>
      <c r="DSA4" s="31"/>
      <c r="DSB4" s="31"/>
      <c r="DSC4" s="31"/>
      <c r="DSD4" s="31"/>
      <c r="DSE4" s="31"/>
      <c r="DSF4" s="31"/>
      <c r="DSG4" s="31"/>
      <c r="DSH4" s="31"/>
      <c r="DSI4" s="31"/>
      <c r="DSJ4" s="31"/>
      <c r="DSK4" s="31"/>
      <c r="DSL4" s="31"/>
      <c r="DSM4" s="31"/>
      <c r="DSN4" s="31"/>
      <c r="DSO4" s="31"/>
      <c r="DSP4" s="31"/>
      <c r="DSQ4" s="31"/>
      <c r="DSR4" s="31"/>
      <c r="DSS4" s="31"/>
      <c r="DST4" s="31"/>
      <c r="DSU4" s="31"/>
      <c r="DSV4" s="31"/>
      <c r="DSW4" s="31"/>
      <c r="DSX4" s="31"/>
      <c r="DSY4" s="31"/>
      <c r="DSZ4" s="31"/>
      <c r="DTA4" s="31"/>
      <c r="DTB4" s="31"/>
      <c r="DTC4" s="31"/>
      <c r="DTD4" s="31"/>
      <c r="DTE4" s="31"/>
      <c r="DTF4" s="31"/>
      <c r="DTG4" s="31"/>
      <c r="DTH4" s="31"/>
      <c r="DTI4" s="31"/>
      <c r="DTJ4" s="31"/>
      <c r="DTK4" s="31"/>
      <c r="DTL4" s="31"/>
      <c r="DTM4" s="31"/>
      <c r="DTN4" s="31"/>
      <c r="DTO4" s="31"/>
      <c r="DTP4" s="31"/>
      <c r="DTQ4" s="31"/>
      <c r="DTR4" s="31"/>
      <c r="DTS4" s="31"/>
      <c r="DTT4" s="31"/>
      <c r="DTU4" s="31"/>
      <c r="DTV4" s="31"/>
      <c r="DTW4" s="31"/>
      <c r="DTX4" s="31"/>
      <c r="DTY4" s="31"/>
      <c r="DTZ4" s="31"/>
      <c r="DUA4" s="31"/>
      <c r="DUB4" s="31"/>
      <c r="DUC4" s="31"/>
      <c r="DUD4" s="31"/>
      <c r="DUE4" s="31"/>
      <c r="DUF4" s="31"/>
      <c r="DUG4" s="31"/>
      <c r="DUH4" s="31"/>
      <c r="DUI4" s="31"/>
      <c r="DUJ4" s="31"/>
      <c r="DUK4" s="31"/>
      <c r="DUL4" s="31"/>
      <c r="DUM4" s="31"/>
      <c r="DUN4" s="31"/>
      <c r="DUO4" s="31"/>
      <c r="DUP4" s="31"/>
      <c r="DUQ4" s="31"/>
      <c r="DUR4" s="31"/>
      <c r="DUS4" s="31"/>
      <c r="DUT4" s="31"/>
      <c r="DUU4" s="31"/>
      <c r="DUV4" s="31"/>
      <c r="DUW4" s="31"/>
      <c r="DUX4" s="31"/>
      <c r="DUY4" s="31"/>
      <c r="DUZ4" s="31"/>
      <c r="DVA4" s="31"/>
      <c r="DVB4" s="31"/>
      <c r="DVC4" s="31"/>
      <c r="DVD4" s="31"/>
      <c r="DVE4" s="31"/>
      <c r="DVF4" s="31"/>
      <c r="DVG4" s="31"/>
      <c r="DVH4" s="31"/>
      <c r="DVI4" s="31"/>
      <c r="DVJ4" s="31"/>
      <c r="DVK4" s="31"/>
      <c r="DVL4" s="31"/>
      <c r="DVM4" s="31"/>
      <c r="DVN4" s="31"/>
      <c r="DVO4" s="31"/>
      <c r="DVP4" s="31"/>
      <c r="DVQ4" s="31"/>
      <c r="DVR4" s="31"/>
      <c r="DVS4" s="31"/>
      <c r="DVT4" s="31"/>
      <c r="DVU4" s="31"/>
      <c r="DVV4" s="31"/>
      <c r="DVW4" s="31"/>
      <c r="DVX4" s="31"/>
      <c r="DVY4" s="31"/>
      <c r="DVZ4" s="31"/>
      <c r="DWA4" s="31"/>
      <c r="DWB4" s="31"/>
      <c r="DWC4" s="31"/>
      <c r="DWD4" s="31"/>
      <c r="DWE4" s="31"/>
      <c r="DWF4" s="31"/>
      <c r="DWG4" s="31"/>
      <c r="DWH4" s="31"/>
      <c r="DWI4" s="31"/>
      <c r="DWJ4" s="31"/>
      <c r="DWK4" s="31"/>
      <c r="DWL4" s="31"/>
      <c r="DWM4" s="31"/>
      <c r="DWN4" s="31"/>
      <c r="DWO4" s="31"/>
      <c r="DWP4" s="31"/>
      <c r="DWQ4" s="31"/>
      <c r="DWR4" s="31"/>
      <c r="DWS4" s="31"/>
      <c r="DWT4" s="31"/>
      <c r="DWU4" s="31"/>
      <c r="DWV4" s="31"/>
      <c r="DWW4" s="31"/>
      <c r="DWX4" s="31"/>
      <c r="DWY4" s="31"/>
      <c r="DWZ4" s="31"/>
      <c r="DXA4" s="31"/>
      <c r="DXB4" s="31"/>
      <c r="DXC4" s="31"/>
      <c r="DXD4" s="31"/>
      <c r="DXE4" s="31"/>
      <c r="DXF4" s="31"/>
      <c r="DXG4" s="31"/>
      <c r="DXH4" s="31"/>
      <c r="DXI4" s="31"/>
      <c r="DXJ4" s="31"/>
      <c r="DXK4" s="31"/>
      <c r="DXL4" s="31"/>
      <c r="DXM4" s="31"/>
      <c r="DXN4" s="31"/>
      <c r="DXO4" s="31"/>
      <c r="DXP4" s="31"/>
      <c r="DXQ4" s="31"/>
      <c r="DXR4" s="31"/>
      <c r="DXS4" s="31"/>
      <c r="DXT4" s="31"/>
      <c r="DXU4" s="31"/>
      <c r="DXV4" s="31"/>
      <c r="DXW4" s="31"/>
      <c r="DXX4" s="31"/>
      <c r="DXY4" s="31"/>
      <c r="DXZ4" s="31"/>
      <c r="DYA4" s="31"/>
      <c r="DYB4" s="31"/>
      <c r="DYC4" s="31"/>
      <c r="DYD4" s="31"/>
      <c r="DYE4" s="31"/>
      <c r="DYF4" s="31"/>
      <c r="DYG4" s="31"/>
      <c r="DYH4" s="31"/>
      <c r="DYI4" s="31"/>
      <c r="DYJ4" s="31"/>
      <c r="DYK4" s="31"/>
      <c r="DYL4" s="31"/>
      <c r="DYM4" s="31"/>
      <c r="DYN4" s="31"/>
      <c r="DYO4" s="31"/>
      <c r="DYP4" s="31"/>
      <c r="DYQ4" s="31"/>
      <c r="DYR4" s="31"/>
      <c r="DYS4" s="31"/>
      <c r="DYT4" s="31"/>
      <c r="DYU4" s="31"/>
      <c r="DYV4" s="31"/>
      <c r="DYW4" s="31"/>
      <c r="DYX4" s="31"/>
      <c r="DYY4" s="31"/>
      <c r="DYZ4" s="31"/>
      <c r="DZA4" s="31"/>
      <c r="DZB4" s="31"/>
      <c r="DZC4" s="31"/>
      <c r="DZD4" s="31"/>
      <c r="DZE4" s="31"/>
      <c r="DZF4" s="31"/>
      <c r="DZG4" s="31"/>
      <c r="DZH4" s="31"/>
      <c r="DZI4" s="31"/>
      <c r="DZJ4" s="31"/>
      <c r="DZK4" s="31"/>
      <c r="DZL4" s="31"/>
      <c r="DZM4" s="31"/>
      <c r="DZN4" s="31"/>
      <c r="DZO4" s="31"/>
      <c r="DZP4" s="31"/>
      <c r="DZQ4" s="31"/>
      <c r="DZR4" s="31"/>
      <c r="DZS4" s="31"/>
      <c r="DZT4" s="31"/>
      <c r="DZU4" s="31"/>
      <c r="DZV4" s="31"/>
      <c r="DZW4" s="31"/>
      <c r="DZX4" s="31"/>
      <c r="DZY4" s="31"/>
      <c r="DZZ4" s="31"/>
      <c r="EAA4" s="31"/>
      <c r="EAB4" s="31"/>
      <c r="EAC4" s="31"/>
      <c r="EAD4" s="31"/>
      <c r="EAE4" s="31"/>
      <c r="EAF4" s="31"/>
      <c r="EAG4" s="31"/>
      <c r="EAH4" s="31"/>
      <c r="EAI4" s="31"/>
      <c r="EAJ4" s="31"/>
      <c r="EAK4" s="31"/>
      <c r="EAL4" s="31"/>
      <c r="EAM4" s="31"/>
      <c r="EAN4" s="31"/>
      <c r="EAO4" s="31"/>
      <c r="EAP4" s="31"/>
      <c r="EAQ4" s="31"/>
      <c r="EAR4" s="31"/>
      <c r="EAS4" s="31"/>
      <c r="EAT4" s="31"/>
      <c r="EAU4" s="31"/>
      <c r="EAV4" s="31"/>
      <c r="EAW4" s="31"/>
      <c r="EAX4" s="31"/>
      <c r="EAY4" s="31"/>
      <c r="EAZ4" s="31"/>
      <c r="EBA4" s="31"/>
      <c r="EBB4" s="31"/>
      <c r="EBC4" s="31"/>
      <c r="EBD4" s="31"/>
      <c r="EBE4" s="31"/>
      <c r="EBF4" s="31"/>
      <c r="EBG4" s="31"/>
      <c r="EBH4" s="31"/>
      <c r="EBI4" s="31"/>
      <c r="EBJ4" s="31"/>
      <c r="EBK4" s="31"/>
      <c r="EBL4" s="31"/>
      <c r="EBM4" s="31"/>
      <c r="EBN4" s="31"/>
      <c r="EBO4" s="31"/>
      <c r="EBP4" s="31"/>
      <c r="EBQ4" s="31"/>
      <c r="EBR4" s="31"/>
      <c r="EBS4" s="31"/>
      <c r="EBT4" s="31"/>
      <c r="EBU4" s="31"/>
      <c r="EBV4" s="31"/>
      <c r="EBW4" s="31"/>
      <c r="EBX4" s="31"/>
      <c r="EBY4" s="31"/>
      <c r="EBZ4" s="31"/>
      <c r="ECA4" s="31"/>
      <c r="ECB4" s="31"/>
      <c r="ECC4" s="31"/>
      <c r="ECD4" s="31"/>
      <c r="ECE4" s="31"/>
      <c r="ECF4" s="31"/>
      <c r="ECG4" s="31"/>
      <c r="ECH4" s="31"/>
      <c r="ECI4" s="31"/>
      <c r="ECJ4" s="31"/>
      <c r="ECK4" s="31"/>
      <c r="ECL4" s="31"/>
      <c r="ECM4" s="31"/>
      <c r="ECN4" s="31"/>
      <c r="ECO4" s="31"/>
      <c r="ECP4" s="31"/>
      <c r="ECQ4" s="31"/>
      <c r="ECR4" s="31"/>
      <c r="ECS4" s="31"/>
      <c r="ECT4" s="31"/>
      <c r="ECU4" s="31"/>
      <c r="ECV4" s="31"/>
      <c r="ECW4" s="31"/>
      <c r="ECX4" s="31"/>
      <c r="ECY4" s="31"/>
      <c r="ECZ4" s="31"/>
      <c r="EDA4" s="31"/>
      <c r="EDB4" s="31"/>
      <c r="EDC4" s="31"/>
      <c r="EDD4" s="31"/>
      <c r="EDE4" s="31"/>
      <c r="EDF4" s="31"/>
      <c r="EDG4" s="31"/>
      <c r="EDH4" s="31"/>
      <c r="EDI4" s="31"/>
      <c r="EDJ4" s="31"/>
      <c r="EDK4" s="31"/>
      <c r="EDL4" s="31"/>
      <c r="EDM4" s="31"/>
      <c r="EDN4" s="31"/>
      <c r="EDO4" s="31"/>
      <c r="EDP4" s="31"/>
      <c r="EDQ4" s="31"/>
      <c r="EDR4" s="31"/>
      <c r="EDS4" s="31"/>
      <c r="EDT4" s="31"/>
      <c r="EDU4" s="31"/>
      <c r="EDV4" s="31"/>
      <c r="EDW4" s="31"/>
      <c r="EDX4" s="31"/>
      <c r="EDY4" s="31"/>
      <c r="EDZ4" s="31"/>
      <c r="EEA4" s="31"/>
      <c r="EEB4" s="31"/>
      <c r="EEC4" s="31"/>
      <c r="EED4" s="31"/>
      <c r="EEE4" s="31"/>
      <c r="EEF4" s="31"/>
      <c r="EEG4" s="31"/>
      <c r="EEH4" s="31"/>
      <c r="EEI4" s="31"/>
      <c r="EEJ4" s="31"/>
      <c r="EEK4" s="31"/>
      <c r="EEL4" s="31"/>
      <c r="EEM4" s="31"/>
      <c r="EEN4" s="31"/>
      <c r="EEO4" s="31"/>
      <c r="EEP4" s="31"/>
      <c r="EEQ4" s="31"/>
      <c r="EER4" s="31"/>
      <c r="EES4" s="31"/>
      <c r="EET4" s="31"/>
      <c r="EEU4" s="31"/>
      <c r="EEV4" s="31"/>
      <c r="EEW4" s="31"/>
      <c r="EEX4" s="31"/>
      <c r="EEY4" s="31"/>
      <c r="EEZ4" s="31"/>
      <c r="EFA4" s="31"/>
      <c r="EFB4" s="31"/>
      <c r="EFC4" s="31"/>
      <c r="EFD4" s="31"/>
      <c r="EFE4" s="31"/>
      <c r="EFF4" s="31"/>
      <c r="EFG4" s="31"/>
      <c r="EFH4" s="31"/>
      <c r="EFI4" s="31"/>
      <c r="EFJ4" s="31"/>
      <c r="EFK4" s="31"/>
      <c r="EFL4" s="31"/>
      <c r="EFM4" s="31"/>
      <c r="EFN4" s="31"/>
      <c r="EFO4" s="31"/>
      <c r="EFP4" s="31"/>
      <c r="EFQ4" s="31"/>
      <c r="EFR4" s="31"/>
      <c r="EFS4" s="31"/>
      <c r="EFT4" s="31"/>
      <c r="EFU4" s="31"/>
      <c r="EFV4" s="31"/>
      <c r="EFW4" s="31"/>
      <c r="EFX4" s="31"/>
      <c r="EFY4" s="31"/>
      <c r="EFZ4" s="31"/>
      <c r="EGA4" s="31"/>
      <c r="EGB4" s="31"/>
      <c r="EGC4" s="31"/>
      <c r="EGD4" s="31"/>
      <c r="EGE4" s="31"/>
      <c r="EGF4" s="31"/>
      <c r="EGG4" s="31"/>
      <c r="EGH4" s="31"/>
      <c r="EGI4" s="31"/>
      <c r="EGJ4" s="31"/>
      <c r="EGK4" s="31"/>
      <c r="EGL4" s="31"/>
      <c r="EGM4" s="31"/>
      <c r="EGN4" s="31"/>
      <c r="EGO4" s="31"/>
      <c r="EGP4" s="31"/>
      <c r="EGQ4" s="31"/>
      <c r="EGR4" s="31"/>
      <c r="EGS4" s="31"/>
      <c r="EGT4" s="31"/>
      <c r="EGU4" s="31"/>
      <c r="EGV4" s="31"/>
      <c r="EGW4" s="31"/>
      <c r="EGX4" s="31"/>
      <c r="EGY4" s="31"/>
      <c r="EGZ4" s="31"/>
      <c r="EHA4" s="31"/>
      <c r="EHB4" s="31"/>
      <c r="EHC4" s="31"/>
      <c r="EHD4" s="31"/>
      <c r="EHE4" s="31"/>
      <c r="EHF4" s="31"/>
      <c r="EHG4" s="31"/>
      <c r="EHH4" s="31"/>
      <c r="EHI4" s="31"/>
      <c r="EHJ4" s="31"/>
      <c r="EHK4" s="31"/>
      <c r="EHL4" s="31"/>
      <c r="EHM4" s="31"/>
      <c r="EHN4" s="31"/>
      <c r="EHO4" s="31"/>
      <c r="EHP4" s="31"/>
      <c r="EHQ4" s="31"/>
      <c r="EHR4" s="31"/>
      <c r="EHS4" s="31"/>
      <c r="EHT4" s="31"/>
      <c r="EHU4" s="31"/>
      <c r="EHV4" s="31"/>
      <c r="EHW4" s="31"/>
      <c r="EHX4" s="31"/>
      <c r="EHY4" s="31"/>
      <c r="EHZ4" s="31"/>
      <c r="EIA4" s="31"/>
      <c r="EIB4" s="31"/>
      <c r="EIC4" s="31"/>
      <c r="EID4" s="31"/>
      <c r="EIE4" s="31"/>
      <c r="EIF4" s="31"/>
      <c r="EIG4" s="31"/>
      <c r="EIH4" s="31"/>
      <c r="EII4" s="31"/>
      <c r="EIJ4" s="31"/>
      <c r="EIK4" s="31"/>
      <c r="EIL4" s="31"/>
      <c r="EIM4" s="31"/>
      <c r="EIN4" s="31"/>
      <c r="EIO4" s="31"/>
      <c r="EIP4" s="31"/>
      <c r="EIQ4" s="31"/>
      <c r="EIR4" s="31"/>
      <c r="EIS4" s="31"/>
      <c r="EIT4" s="31"/>
      <c r="EIU4" s="31"/>
      <c r="EIV4" s="31"/>
      <c r="EIW4" s="31"/>
      <c r="EIX4" s="31"/>
      <c r="EIY4" s="31"/>
      <c r="EIZ4" s="31"/>
      <c r="EJA4" s="31"/>
      <c r="EJB4" s="31"/>
      <c r="EJC4" s="31"/>
      <c r="EJD4" s="31"/>
      <c r="EJE4" s="31"/>
      <c r="EJF4" s="31"/>
      <c r="EJG4" s="31"/>
      <c r="EJH4" s="31"/>
      <c r="EJI4" s="31"/>
      <c r="EJJ4" s="31"/>
      <c r="EJK4" s="31"/>
      <c r="EJL4" s="31"/>
      <c r="EJM4" s="31"/>
      <c r="EJN4" s="31"/>
      <c r="EJO4" s="31"/>
      <c r="EJP4" s="31"/>
      <c r="EJQ4" s="31"/>
      <c r="EJR4" s="31"/>
      <c r="EJS4" s="31"/>
      <c r="EJT4" s="31"/>
      <c r="EJU4" s="31"/>
      <c r="EJV4" s="31"/>
      <c r="EJW4" s="31"/>
      <c r="EJX4" s="31"/>
      <c r="EJY4" s="31"/>
      <c r="EJZ4" s="31"/>
      <c r="EKA4" s="31"/>
      <c r="EKB4" s="31"/>
      <c r="EKC4" s="31"/>
      <c r="EKD4" s="31"/>
      <c r="EKE4" s="31"/>
      <c r="EKF4" s="31"/>
      <c r="EKG4" s="31"/>
      <c r="EKH4" s="31"/>
      <c r="EKI4" s="31"/>
      <c r="EKJ4" s="31"/>
      <c r="EKK4" s="31"/>
      <c r="EKL4" s="31"/>
      <c r="EKM4" s="31"/>
      <c r="EKN4" s="31"/>
      <c r="EKO4" s="31"/>
      <c r="EKP4" s="31"/>
      <c r="EKQ4" s="31"/>
      <c r="EKR4" s="31"/>
      <c r="EKS4" s="31"/>
      <c r="EKT4" s="31"/>
      <c r="EKU4" s="31"/>
      <c r="EKV4" s="31"/>
      <c r="EKW4" s="31"/>
      <c r="EKX4" s="31"/>
      <c r="EKY4" s="31"/>
      <c r="EKZ4" s="31"/>
      <c r="ELA4" s="31"/>
      <c r="ELB4" s="31"/>
      <c r="ELC4" s="31"/>
      <c r="ELD4" s="31"/>
      <c r="ELE4" s="31"/>
      <c r="ELF4" s="31"/>
      <c r="ELG4" s="31"/>
      <c r="ELH4" s="31"/>
      <c r="ELI4" s="31"/>
      <c r="ELJ4" s="31"/>
      <c r="ELK4" s="31"/>
      <c r="ELL4" s="31"/>
      <c r="ELM4" s="31"/>
      <c r="ELN4" s="31"/>
      <c r="ELO4" s="31"/>
      <c r="ELP4" s="31"/>
      <c r="ELQ4" s="31"/>
      <c r="ELR4" s="31"/>
      <c r="ELS4" s="31"/>
      <c r="ELT4" s="31"/>
      <c r="ELU4" s="31"/>
      <c r="ELV4" s="31"/>
      <c r="ELW4" s="31"/>
      <c r="ELX4" s="31"/>
      <c r="ELY4" s="31"/>
      <c r="ELZ4" s="31"/>
      <c r="EMA4" s="31"/>
      <c r="EMB4" s="31"/>
      <c r="EMC4" s="31"/>
      <c r="EMD4" s="31"/>
      <c r="EME4" s="31"/>
      <c r="EMF4" s="31"/>
      <c r="EMG4" s="31"/>
      <c r="EMH4" s="31"/>
      <c r="EMI4" s="31"/>
      <c r="EMJ4" s="31"/>
      <c r="EMK4" s="31"/>
      <c r="EML4" s="31"/>
      <c r="EMM4" s="31"/>
      <c r="EMN4" s="31"/>
      <c r="EMO4" s="31"/>
      <c r="EMP4" s="31"/>
      <c r="EMQ4" s="31"/>
      <c r="EMR4" s="31"/>
      <c r="EMS4" s="31"/>
      <c r="EMT4" s="31"/>
      <c r="EMU4" s="31"/>
      <c r="EMV4" s="31"/>
      <c r="EMW4" s="31"/>
      <c r="EMX4" s="31"/>
      <c r="EMY4" s="31"/>
      <c r="EMZ4" s="31"/>
      <c r="ENA4" s="31"/>
      <c r="ENB4" s="31"/>
      <c r="ENC4" s="31"/>
      <c r="END4" s="31"/>
      <c r="ENE4" s="31"/>
      <c r="ENF4" s="31"/>
      <c r="ENG4" s="31"/>
      <c r="ENH4" s="31"/>
      <c r="ENI4" s="31"/>
      <c r="ENJ4" s="31"/>
      <c r="ENK4" s="31"/>
      <c r="ENL4" s="31"/>
      <c r="ENM4" s="31"/>
      <c r="ENN4" s="31"/>
      <c r="ENO4" s="31"/>
      <c r="ENP4" s="31"/>
      <c r="ENQ4" s="31"/>
      <c r="ENR4" s="31"/>
      <c r="ENS4" s="31"/>
      <c r="ENT4" s="31"/>
      <c r="ENU4" s="31"/>
      <c r="ENV4" s="31"/>
      <c r="ENW4" s="31"/>
      <c r="ENX4" s="31"/>
      <c r="ENY4" s="31"/>
      <c r="ENZ4" s="31"/>
      <c r="EOA4" s="31"/>
      <c r="EOB4" s="31"/>
      <c r="EOC4" s="31"/>
      <c r="EOD4" s="31"/>
      <c r="EOE4" s="31"/>
      <c r="EOF4" s="31"/>
      <c r="EOG4" s="31"/>
      <c r="EOH4" s="31"/>
      <c r="EOI4" s="31"/>
      <c r="EOJ4" s="31"/>
      <c r="EOK4" s="31"/>
      <c r="EOL4" s="31"/>
      <c r="EOM4" s="31"/>
      <c r="EON4" s="31"/>
      <c r="EOO4" s="31"/>
      <c r="EOP4" s="31"/>
      <c r="EOQ4" s="31"/>
      <c r="EOR4" s="31"/>
      <c r="EOS4" s="31"/>
      <c r="EOT4" s="31"/>
      <c r="EOU4" s="31"/>
      <c r="EOV4" s="31"/>
      <c r="EOW4" s="31"/>
      <c r="EOX4" s="31"/>
      <c r="EOY4" s="31"/>
      <c r="EOZ4" s="31"/>
      <c r="EPA4" s="31"/>
      <c r="EPB4" s="31"/>
      <c r="EPC4" s="31"/>
      <c r="EPD4" s="31"/>
      <c r="EPE4" s="31"/>
      <c r="EPF4" s="31"/>
      <c r="EPG4" s="31"/>
      <c r="EPH4" s="31"/>
      <c r="EPI4" s="31"/>
      <c r="EPJ4" s="31"/>
      <c r="EPK4" s="31"/>
      <c r="EPL4" s="31"/>
      <c r="EPM4" s="31"/>
      <c r="EPN4" s="31"/>
      <c r="EPO4" s="31"/>
      <c r="EPP4" s="31"/>
      <c r="EPQ4" s="31"/>
      <c r="EPR4" s="31"/>
      <c r="EPS4" s="31"/>
      <c r="EPT4" s="31"/>
      <c r="EPU4" s="31"/>
      <c r="EPV4" s="31"/>
      <c r="EPW4" s="31"/>
      <c r="EPX4" s="31"/>
      <c r="EPY4" s="31"/>
      <c r="EPZ4" s="31"/>
      <c r="EQA4" s="31"/>
      <c r="EQB4" s="31"/>
      <c r="EQC4" s="31"/>
      <c r="EQD4" s="31"/>
      <c r="EQE4" s="31"/>
      <c r="EQF4" s="31"/>
      <c r="EQG4" s="31"/>
      <c r="EQH4" s="31"/>
      <c r="EQI4" s="31"/>
      <c r="EQJ4" s="31"/>
      <c r="EQK4" s="31"/>
      <c r="EQL4" s="31"/>
      <c r="EQM4" s="31"/>
      <c r="EQN4" s="31"/>
      <c r="EQO4" s="31"/>
      <c r="EQP4" s="31"/>
      <c r="EQQ4" s="31"/>
      <c r="EQR4" s="31"/>
      <c r="EQS4" s="31"/>
      <c r="EQT4" s="31"/>
      <c r="EQU4" s="31"/>
      <c r="EQV4" s="31"/>
      <c r="EQW4" s="31"/>
      <c r="EQX4" s="31"/>
      <c r="EQY4" s="31"/>
      <c r="EQZ4" s="31"/>
      <c r="ERA4" s="31"/>
      <c r="ERB4" s="31"/>
      <c r="ERC4" s="31"/>
      <c r="ERD4" s="31"/>
      <c r="ERE4" s="31"/>
      <c r="ERF4" s="31"/>
      <c r="ERG4" s="31"/>
      <c r="ERH4" s="31"/>
      <c r="ERI4" s="31"/>
      <c r="ERJ4" s="31"/>
      <c r="ERK4" s="31"/>
      <c r="ERL4" s="31"/>
      <c r="ERM4" s="31"/>
      <c r="ERN4" s="31"/>
      <c r="ERO4" s="31"/>
      <c r="ERP4" s="31"/>
      <c r="ERQ4" s="31"/>
      <c r="ERR4" s="31"/>
      <c r="ERS4" s="31"/>
      <c r="ERT4" s="31"/>
      <c r="ERU4" s="31"/>
      <c r="ERV4" s="31"/>
      <c r="ERW4" s="31"/>
      <c r="ERX4" s="31"/>
      <c r="ERY4" s="31"/>
      <c r="ERZ4" s="31"/>
      <c r="ESA4" s="31"/>
      <c r="ESB4" s="31"/>
      <c r="ESC4" s="31"/>
      <c r="ESD4" s="31"/>
      <c r="ESE4" s="31"/>
      <c r="ESF4" s="31"/>
      <c r="ESG4" s="31"/>
      <c r="ESH4" s="31"/>
      <c r="ESI4" s="31"/>
      <c r="ESJ4" s="31"/>
      <c r="ESK4" s="31"/>
      <c r="ESL4" s="31"/>
      <c r="ESM4" s="31"/>
      <c r="ESN4" s="31"/>
      <c r="ESO4" s="31"/>
      <c r="ESP4" s="31"/>
      <c r="ESQ4" s="31"/>
      <c r="ESR4" s="31"/>
      <c r="ESS4" s="31"/>
      <c r="EST4" s="31"/>
      <c r="ESU4" s="31"/>
      <c r="ESV4" s="31"/>
      <c r="ESW4" s="31"/>
      <c r="ESX4" s="31"/>
      <c r="ESY4" s="31"/>
      <c r="ESZ4" s="31"/>
      <c r="ETA4" s="31"/>
      <c r="ETB4" s="31"/>
      <c r="ETC4" s="31"/>
      <c r="ETD4" s="31"/>
      <c r="ETE4" s="31"/>
      <c r="ETF4" s="31"/>
      <c r="ETG4" s="31"/>
      <c r="ETH4" s="31"/>
      <c r="ETI4" s="31"/>
      <c r="ETJ4" s="31"/>
      <c r="ETK4" s="31"/>
      <c r="ETL4" s="31"/>
      <c r="ETM4" s="31"/>
      <c r="ETN4" s="31"/>
      <c r="ETO4" s="31"/>
      <c r="ETP4" s="31"/>
      <c r="ETQ4" s="31"/>
      <c r="ETR4" s="31"/>
      <c r="ETS4" s="31"/>
      <c r="ETT4" s="31"/>
      <c r="ETU4" s="31"/>
      <c r="ETV4" s="31"/>
      <c r="ETW4" s="31"/>
      <c r="ETX4" s="31"/>
      <c r="ETY4" s="31"/>
      <c r="ETZ4" s="31"/>
      <c r="EUA4" s="31"/>
      <c r="EUB4" s="31"/>
      <c r="EUC4" s="31"/>
      <c r="EUD4" s="31"/>
      <c r="EUE4" s="31"/>
      <c r="EUF4" s="31"/>
      <c r="EUG4" s="31"/>
      <c r="EUH4" s="31"/>
      <c r="EUI4" s="31"/>
      <c r="EUJ4" s="31"/>
      <c r="EUK4" s="31"/>
      <c r="EUL4" s="31"/>
      <c r="EUM4" s="31"/>
      <c r="EUN4" s="31"/>
      <c r="EUO4" s="31"/>
      <c r="EUP4" s="31"/>
      <c r="EUQ4" s="31"/>
      <c r="EUR4" s="31"/>
      <c r="EUS4" s="31"/>
      <c r="EUT4" s="31"/>
      <c r="EUU4" s="31"/>
      <c r="EUV4" s="31"/>
      <c r="EUW4" s="31"/>
      <c r="EUX4" s="31"/>
      <c r="EUY4" s="31"/>
      <c r="EUZ4" s="31"/>
      <c r="EVA4" s="31"/>
      <c r="EVB4" s="31"/>
      <c r="EVC4" s="31"/>
      <c r="EVD4" s="31"/>
      <c r="EVE4" s="31"/>
      <c r="EVF4" s="31"/>
      <c r="EVG4" s="31"/>
      <c r="EVH4" s="31"/>
      <c r="EVI4" s="31"/>
      <c r="EVJ4" s="31"/>
      <c r="EVK4" s="31"/>
      <c r="EVL4" s="31"/>
      <c r="EVM4" s="31"/>
      <c r="EVN4" s="31"/>
      <c r="EVO4" s="31"/>
      <c r="EVP4" s="31"/>
      <c r="EVQ4" s="31"/>
      <c r="EVR4" s="31"/>
      <c r="EVS4" s="31"/>
      <c r="EVT4" s="31"/>
      <c r="EVU4" s="31"/>
      <c r="EVV4" s="31"/>
      <c r="EVW4" s="31"/>
      <c r="EVX4" s="31"/>
      <c r="EVY4" s="31"/>
      <c r="EVZ4" s="31"/>
      <c r="EWA4" s="31"/>
      <c r="EWB4" s="31"/>
      <c r="EWC4" s="31"/>
      <c r="EWD4" s="31"/>
      <c r="EWE4" s="31"/>
      <c r="EWF4" s="31"/>
      <c r="EWG4" s="31"/>
      <c r="EWH4" s="31"/>
      <c r="EWI4" s="31"/>
      <c r="EWJ4" s="31"/>
      <c r="EWK4" s="31"/>
      <c r="EWL4" s="31"/>
      <c r="EWM4" s="31"/>
      <c r="EWN4" s="31"/>
      <c r="EWO4" s="31"/>
      <c r="EWP4" s="31"/>
      <c r="EWQ4" s="31"/>
      <c r="EWR4" s="31"/>
      <c r="EWS4" s="31"/>
      <c r="EWT4" s="31"/>
      <c r="EWU4" s="31"/>
      <c r="EWV4" s="31"/>
      <c r="EWW4" s="31"/>
      <c r="EWX4" s="31"/>
      <c r="EWY4" s="31"/>
      <c r="EWZ4" s="31"/>
      <c r="EXA4" s="31"/>
      <c r="EXB4" s="31"/>
      <c r="EXC4" s="31"/>
      <c r="EXD4" s="31"/>
      <c r="EXE4" s="31"/>
      <c r="EXF4" s="31"/>
      <c r="EXG4" s="31"/>
      <c r="EXH4" s="31"/>
      <c r="EXI4" s="31"/>
      <c r="EXJ4" s="31"/>
      <c r="EXK4" s="31"/>
      <c r="EXL4" s="31"/>
      <c r="EXM4" s="31"/>
      <c r="EXN4" s="31"/>
      <c r="EXO4" s="31"/>
      <c r="EXP4" s="31"/>
      <c r="EXQ4" s="31"/>
      <c r="EXR4" s="31"/>
      <c r="EXS4" s="31"/>
      <c r="EXT4" s="31"/>
      <c r="EXU4" s="31"/>
      <c r="EXV4" s="31"/>
      <c r="EXW4" s="31"/>
      <c r="EXX4" s="31"/>
      <c r="EXY4" s="31"/>
      <c r="EXZ4" s="31"/>
      <c r="EYA4" s="31"/>
      <c r="EYB4" s="31"/>
      <c r="EYC4" s="31"/>
      <c r="EYD4" s="31"/>
      <c r="EYE4" s="31"/>
      <c r="EYF4" s="31"/>
      <c r="EYG4" s="31"/>
      <c r="EYH4" s="31"/>
      <c r="EYI4" s="31"/>
      <c r="EYJ4" s="31"/>
      <c r="EYK4" s="31"/>
      <c r="EYL4" s="31"/>
      <c r="EYM4" s="31"/>
      <c r="EYN4" s="31"/>
      <c r="EYO4" s="31"/>
      <c r="EYP4" s="31"/>
      <c r="EYQ4" s="31"/>
      <c r="EYR4" s="31"/>
      <c r="EYS4" s="31"/>
      <c r="EYT4" s="31"/>
      <c r="EYU4" s="31"/>
      <c r="EYV4" s="31"/>
      <c r="EYW4" s="31"/>
      <c r="EYX4" s="31"/>
      <c r="EYY4" s="31"/>
      <c r="EYZ4" s="31"/>
      <c r="EZA4" s="31"/>
      <c r="EZB4" s="31"/>
      <c r="EZC4" s="31"/>
      <c r="EZD4" s="31"/>
      <c r="EZE4" s="31"/>
      <c r="EZF4" s="31"/>
      <c r="EZG4" s="31"/>
      <c r="EZH4" s="31"/>
      <c r="EZI4" s="31"/>
      <c r="EZJ4" s="31"/>
      <c r="EZK4" s="31"/>
      <c r="EZL4" s="31"/>
      <c r="EZM4" s="31"/>
      <c r="EZN4" s="31"/>
      <c r="EZO4" s="31"/>
      <c r="EZP4" s="31"/>
      <c r="EZQ4" s="31"/>
      <c r="EZR4" s="31"/>
      <c r="EZS4" s="31"/>
      <c r="EZT4" s="31"/>
      <c r="EZU4" s="31"/>
      <c r="EZV4" s="31"/>
      <c r="EZW4" s="31"/>
      <c r="EZX4" s="31"/>
      <c r="EZY4" s="31"/>
      <c r="EZZ4" s="31"/>
      <c r="FAA4" s="31"/>
      <c r="FAB4" s="31"/>
      <c r="FAC4" s="31"/>
      <c r="FAD4" s="31"/>
      <c r="FAE4" s="31"/>
      <c r="FAF4" s="31"/>
      <c r="FAG4" s="31"/>
      <c r="FAH4" s="31"/>
      <c r="FAI4" s="31"/>
      <c r="FAJ4" s="31"/>
      <c r="FAK4" s="31"/>
      <c r="FAL4" s="31"/>
      <c r="FAM4" s="31"/>
      <c r="FAN4" s="31"/>
      <c r="FAO4" s="31"/>
      <c r="FAP4" s="31"/>
      <c r="FAQ4" s="31"/>
      <c r="FAR4" s="31"/>
      <c r="FAS4" s="31"/>
      <c r="FAT4" s="31"/>
      <c r="FAU4" s="31"/>
      <c r="FAV4" s="31"/>
      <c r="FAW4" s="31"/>
      <c r="FAX4" s="31"/>
      <c r="FAY4" s="31"/>
      <c r="FAZ4" s="31"/>
      <c r="FBA4" s="31"/>
      <c r="FBB4" s="31"/>
      <c r="FBC4" s="31"/>
      <c r="FBD4" s="31"/>
      <c r="FBE4" s="31"/>
      <c r="FBF4" s="31"/>
      <c r="FBG4" s="31"/>
      <c r="FBH4" s="31"/>
      <c r="FBI4" s="31"/>
      <c r="FBJ4" s="31"/>
      <c r="FBK4" s="31"/>
      <c r="FBL4" s="31"/>
      <c r="FBM4" s="31"/>
      <c r="FBN4" s="31"/>
      <c r="FBO4" s="31"/>
      <c r="FBP4" s="31"/>
      <c r="FBQ4" s="31"/>
      <c r="FBR4" s="31"/>
      <c r="FBS4" s="31"/>
      <c r="FBT4" s="31"/>
      <c r="FBU4" s="31"/>
      <c r="FBV4" s="31"/>
      <c r="FBW4" s="31"/>
      <c r="FBX4" s="31"/>
      <c r="FBY4" s="31"/>
      <c r="FBZ4" s="31"/>
      <c r="FCA4" s="31"/>
      <c r="FCB4" s="31"/>
      <c r="FCC4" s="31"/>
      <c r="FCD4" s="31"/>
      <c r="FCE4" s="31"/>
      <c r="FCF4" s="31"/>
      <c r="FCG4" s="31"/>
      <c r="FCH4" s="31"/>
      <c r="FCI4" s="31"/>
      <c r="FCJ4" s="31"/>
      <c r="FCK4" s="31"/>
      <c r="FCL4" s="31"/>
      <c r="FCM4" s="31"/>
      <c r="FCN4" s="31"/>
      <c r="FCO4" s="31"/>
      <c r="FCP4" s="31"/>
      <c r="FCQ4" s="31"/>
      <c r="FCR4" s="31"/>
      <c r="FCS4" s="31"/>
      <c r="FCT4" s="31"/>
      <c r="FCU4" s="31"/>
      <c r="FCV4" s="31"/>
      <c r="FCW4" s="31"/>
      <c r="FCX4" s="31"/>
      <c r="FCY4" s="31"/>
      <c r="FCZ4" s="31"/>
      <c r="FDA4" s="31"/>
      <c r="FDB4" s="31"/>
      <c r="FDC4" s="31"/>
      <c r="FDD4" s="31"/>
      <c r="FDE4" s="31"/>
      <c r="FDF4" s="31"/>
      <c r="FDG4" s="31"/>
      <c r="FDH4" s="31"/>
      <c r="FDI4" s="31"/>
      <c r="FDJ4" s="31"/>
      <c r="FDK4" s="31"/>
      <c r="FDL4" s="31"/>
      <c r="FDM4" s="31"/>
      <c r="FDN4" s="31"/>
      <c r="FDO4" s="31"/>
      <c r="FDP4" s="31"/>
      <c r="FDQ4" s="31"/>
      <c r="FDR4" s="31"/>
      <c r="FDS4" s="31"/>
      <c r="FDT4" s="31"/>
      <c r="FDU4" s="31"/>
      <c r="FDV4" s="31"/>
      <c r="FDW4" s="31"/>
      <c r="FDX4" s="31"/>
      <c r="FDY4" s="31"/>
      <c r="FDZ4" s="31"/>
      <c r="FEA4" s="31"/>
      <c r="FEB4" s="31"/>
      <c r="FEC4" s="31"/>
      <c r="FED4" s="31"/>
      <c r="FEE4" s="31"/>
      <c r="FEF4" s="31"/>
      <c r="FEG4" s="31"/>
      <c r="FEH4" s="31"/>
      <c r="FEI4" s="31"/>
      <c r="FEJ4" s="31"/>
      <c r="FEK4" s="31"/>
      <c r="FEL4" s="31"/>
      <c r="FEM4" s="31"/>
      <c r="FEN4" s="31"/>
      <c r="FEO4" s="31"/>
      <c r="FEP4" s="31"/>
      <c r="FEQ4" s="31"/>
      <c r="FER4" s="31"/>
      <c r="FES4" s="31"/>
      <c r="FET4" s="31"/>
      <c r="FEU4" s="31"/>
      <c r="FEV4" s="31"/>
      <c r="FEW4" s="31"/>
      <c r="FEX4" s="31"/>
      <c r="FEY4" s="31"/>
      <c r="FEZ4" s="31"/>
      <c r="FFA4" s="31"/>
      <c r="FFB4" s="31"/>
      <c r="FFC4" s="31"/>
      <c r="FFD4" s="31"/>
      <c r="FFE4" s="31"/>
      <c r="FFF4" s="31"/>
      <c r="FFG4" s="31"/>
      <c r="FFH4" s="31"/>
      <c r="FFI4" s="31"/>
      <c r="FFJ4" s="31"/>
      <c r="FFK4" s="31"/>
      <c r="FFL4" s="31"/>
      <c r="FFM4" s="31"/>
      <c r="FFN4" s="31"/>
      <c r="FFO4" s="31"/>
      <c r="FFP4" s="31"/>
      <c r="FFQ4" s="31"/>
      <c r="FFR4" s="31"/>
      <c r="FFS4" s="31"/>
      <c r="FFT4" s="31"/>
      <c r="FFU4" s="31"/>
      <c r="FFV4" s="31"/>
      <c r="FFW4" s="31"/>
      <c r="FFX4" s="31"/>
      <c r="FFY4" s="31"/>
      <c r="FFZ4" s="31"/>
      <c r="FGA4" s="31"/>
      <c r="FGB4" s="31"/>
      <c r="FGC4" s="31"/>
      <c r="FGD4" s="31"/>
      <c r="FGE4" s="31"/>
      <c r="FGF4" s="31"/>
      <c r="FGG4" s="31"/>
      <c r="FGH4" s="31"/>
      <c r="FGI4" s="31"/>
      <c r="FGJ4" s="31"/>
      <c r="FGK4" s="31"/>
      <c r="FGL4" s="31"/>
      <c r="FGM4" s="31"/>
      <c r="FGN4" s="31"/>
      <c r="FGO4" s="31"/>
      <c r="FGP4" s="31"/>
      <c r="FGQ4" s="31"/>
      <c r="FGR4" s="31"/>
      <c r="FGS4" s="31"/>
      <c r="FGT4" s="31"/>
      <c r="FGU4" s="31"/>
      <c r="FGV4" s="31"/>
      <c r="FGW4" s="31"/>
      <c r="FGX4" s="31"/>
      <c r="FGY4" s="31"/>
      <c r="FGZ4" s="31"/>
      <c r="FHA4" s="31"/>
      <c r="FHB4" s="31"/>
      <c r="FHC4" s="31"/>
      <c r="FHD4" s="31"/>
      <c r="FHE4" s="31"/>
      <c r="FHF4" s="31"/>
      <c r="FHG4" s="31"/>
      <c r="FHH4" s="31"/>
      <c r="FHI4" s="31"/>
      <c r="FHJ4" s="31"/>
      <c r="FHK4" s="31"/>
      <c r="FHL4" s="31"/>
      <c r="FHM4" s="31"/>
      <c r="FHN4" s="31"/>
      <c r="FHO4" s="31"/>
      <c r="FHP4" s="31"/>
      <c r="FHQ4" s="31"/>
      <c r="FHR4" s="31"/>
      <c r="FHS4" s="31"/>
      <c r="FHT4" s="31"/>
      <c r="FHU4" s="31"/>
      <c r="FHV4" s="31"/>
      <c r="FHW4" s="31"/>
      <c r="FHX4" s="31"/>
      <c r="FHY4" s="31"/>
      <c r="FHZ4" s="31"/>
      <c r="FIA4" s="31"/>
      <c r="FIB4" s="31"/>
      <c r="FIC4" s="31"/>
      <c r="FID4" s="31"/>
      <c r="FIE4" s="31"/>
      <c r="FIF4" s="31"/>
      <c r="FIG4" s="31"/>
      <c r="FIH4" s="31"/>
      <c r="FII4" s="31"/>
      <c r="FIJ4" s="31"/>
      <c r="FIK4" s="31"/>
      <c r="FIL4" s="31"/>
      <c r="FIM4" s="31"/>
      <c r="FIN4" s="31"/>
      <c r="FIO4" s="31"/>
      <c r="FIP4" s="31"/>
      <c r="FIQ4" s="31"/>
      <c r="FIR4" s="31"/>
      <c r="FIS4" s="31"/>
      <c r="FIT4" s="31"/>
      <c r="FIU4" s="31"/>
      <c r="FIV4" s="31"/>
      <c r="FIW4" s="31"/>
      <c r="FIX4" s="31"/>
      <c r="FIY4" s="31"/>
      <c r="FIZ4" s="31"/>
      <c r="FJA4" s="31"/>
      <c r="FJB4" s="31"/>
      <c r="FJC4" s="31"/>
      <c r="FJD4" s="31"/>
      <c r="FJE4" s="31"/>
      <c r="FJF4" s="31"/>
      <c r="FJG4" s="31"/>
      <c r="FJH4" s="31"/>
      <c r="FJI4" s="31"/>
      <c r="FJJ4" s="31"/>
      <c r="FJK4" s="31"/>
      <c r="FJL4" s="31"/>
      <c r="FJM4" s="31"/>
      <c r="FJN4" s="31"/>
      <c r="FJO4" s="31"/>
      <c r="FJP4" s="31"/>
      <c r="FJQ4" s="31"/>
      <c r="FJR4" s="31"/>
      <c r="FJS4" s="31"/>
      <c r="FJT4" s="31"/>
      <c r="FJU4" s="31"/>
      <c r="FJV4" s="31"/>
      <c r="FJW4" s="31"/>
      <c r="FJX4" s="31"/>
      <c r="FJY4" s="31"/>
      <c r="FJZ4" s="31"/>
      <c r="FKA4" s="31"/>
      <c r="FKB4" s="31"/>
      <c r="FKC4" s="31"/>
      <c r="FKD4" s="31"/>
      <c r="FKE4" s="31"/>
      <c r="FKF4" s="31"/>
      <c r="FKG4" s="31"/>
      <c r="FKH4" s="31"/>
      <c r="FKI4" s="31"/>
      <c r="FKJ4" s="31"/>
      <c r="FKK4" s="31"/>
      <c r="FKL4" s="31"/>
      <c r="FKM4" s="31"/>
      <c r="FKN4" s="31"/>
      <c r="FKO4" s="31"/>
      <c r="FKP4" s="31"/>
      <c r="FKQ4" s="31"/>
      <c r="FKR4" s="31"/>
      <c r="FKS4" s="31"/>
      <c r="FKT4" s="31"/>
      <c r="FKU4" s="31"/>
      <c r="FKV4" s="31"/>
      <c r="FKW4" s="31"/>
      <c r="FKX4" s="31"/>
      <c r="FKY4" s="31"/>
      <c r="FKZ4" s="31"/>
      <c r="FLA4" s="31"/>
      <c r="FLB4" s="31"/>
      <c r="FLC4" s="31"/>
      <c r="FLD4" s="31"/>
      <c r="FLE4" s="31"/>
      <c r="FLF4" s="31"/>
      <c r="FLG4" s="31"/>
      <c r="FLH4" s="31"/>
      <c r="FLI4" s="31"/>
      <c r="FLJ4" s="31"/>
      <c r="FLK4" s="31"/>
      <c r="FLL4" s="31"/>
      <c r="FLM4" s="31"/>
      <c r="FLN4" s="31"/>
      <c r="FLO4" s="31"/>
      <c r="FLP4" s="31"/>
      <c r="FLQ4" s="31"/>
      <c r="FLR4" s="31"/>
      <c r="FLS4" s="31"/>
      <c r="FLT4" s="31"/>
      <c r="FLU4" s="31"/>
      <c r="FLV4" s="31"/>
      <c r="FLW4" s="31"/>
      <c r="FLX4" s="31"/>
      <c r="FLY4" s="31"/>
      <c r="FLZ4" s="31"/>
      <c r="FMA4" s="31"/>
      <c r="FMB4" s="31"/>
      <c r="FMC4" s="31"/>
      <c r="FMD4" s="31"/>
      <c r="FME4" s="31"/>
      <c r="FMF4" s="31"/>
      <c r="FMG4" s="31"/>
      <c r="FMH4" s="31"/>
      <c r="FMI4" s="31"/>
      <c r="FMJ4" s="31"/>
      <c r="FMK4" s="31"/>
      <c r="FML4" s="31"/>
      <c r="FMM4" s="31"/>
      <c r="FMN4" s="31"/>
      <c r="FMO4" s="31"/>
      <c r="FMP4" s="31"/>
      <c r="FMQ4" s="31"/>
      <c r="FMR4" s="31"/>
      <c r="FMS4" s="31"/>
      <c r="FMT4" s="31"/>
      <c r="FMU4" s="31"/>
      <c r="FMV4" s="31"/>
      <c r="FMW4" s="31"/>
      <c r="FMX4" s="31"/>
      <c r="FMY4" s="31"/>
      <c r="FMZ4" s="31"/>
      <c r="FNA4" s="31"/>
      <c r="FNB4" s="31"/>
      <c r="FNC4" s="31"/>
      <c r="FND4" s="31"/>
      <c r="FNE4" s="31"/>
      <c r="FNF4" s="31"/>
      <c r="FNG4" s="31"/>
      <c r="FNH4" s="31"/>
      <c r="FNI4" s="31"/>
      <c r="FNJ4" s="31"/>
      <c r="FNK4" s="31"/>
      <c r="FNL4" s="31"/>
      <c r="FNM4" s="31"/>
      <c r="FNN4" s="31"/>
      <c r="FNO4" s="31"/>
      <c r="FNP4" s="31"/>
      <c r="FNQ4" s="31"/>
      <c r="FNR4" s="31"/>
      <c r="FNS4" s="31"/>
      <c r="FNT4" s="31"/>
      <c r="FNU4" s="31"/>
      <c r="FNV4" s="31"/>
      <c r="FNW4" s="31"/>
      <c r="FNX4" s="31"/>
      <c r="FNY4" s="31"/>
      <c r="FNZ4" s="31"/>
      <c r="FOA4" s="31"/>
      <c r="FOB4" s="31"/>
      <c r="FOC4" s="31"/>
      <c r="FOD4" s="31"/>
      <c r="FOE4" s="31"/>
      <c r="FOF4" s="31"/>
      <c r="FOG4" s="31"/>
      <c r="FOH4" s="31"/>
      <c r="FOI4" s="31"/>
      <c r="FOJ4" s="31"/>
      <c r="FOK4" s="31"/>
      <c r="FOL4" s="31"/>
      <c r="FOM4" s="31"/>
      <c r="FON4" s="31"/>
      <c r="FOO4" s="31"/>
      <c r="FOP4" s="31"/>
      <c r="FOQ4" s="31"/>
      <c r="FOR4" s="31"/>
      <c r="FOS4" s="31"/>
      <c r="FOT4" s="31"/>
      <c r="FOU4" s="31"/>
      <c r="FOV4" s="31"/>
      <c r="FOW4" s="31"/>
      <c r="FOX4" s="31"/>
      <c r="FOY4" s="31"/>
      <c r="FOZ4" s="31"/>
      <c r="FPA4" s="31"/>
      <c r="FPB4" s="31"/>
      <c r="FPC4" s="31"/>
      <c r="FPD4" s="31"/>
      <c r="FPE4" s="31"/>
      <c r="FPF4" s="31"/>
      <c r="FPG4" s="31"/>
      <c r="FPH4" s="31"/>
      <c r="FPI4" s="31"/>
      <c r="FPJ4" s="31"/>
      <c r="FPK4" s="31"/>
      <c r="FPL4" s="31"/>
      <c r="FPM4" s="31"/>
      <c r="FPN4" s="31"/>
      <c r="FPO4" s="31"/>
      <c r="FPP4" s="31"/>
      <c r="FPQ4" s="31"/>
      <c r="FPR4" s="31"/>
      <c r="FPS4" s="31"/>
      <c r="FPT4" s="31"/>
      <c r="FPU4" s="31"/>
      <c r="FPV4" s="31"/>
      <c r="FPW4" s="31"/>
      <c r="FPX4" s="31"/>
      <c r="FPY4" s="31"/>
      <c r="FPZ4" s="31"/>
      <c r="FQA4" s="31"/>
      <c r="FQB4" s="31"/>
      <c r="FQC4" s="31"/>
      <c r="FQD4" s="31"/>
      <c r="FQE4" s="31"/>
      <c r="FQF4" s="31"/>
      <c r="FQG4" s="31"/>
      <c r="FQH4" s="31"/>
      <c r="FQI4" s="31"/>
      <c r="FQJ4" s="31"/>
      <c r="FQK4" s="31"/>
      <c r="FQL4" s="31"/>
      <c r="FQM4" s="31"/>
      <c r="FQN4" s="31"/>
      <c r="FQO4" s="31"/>
      <c r="FQP4" s="31"/>
      <c r="FQQ4" s="31"/>
      <c r="FQR4" s="31"/>
      <c r="FQS4" s="31"/>
      <c r="FQT4" s="31"/>
      <c r="FQU4" s="31"/>
      <c r="FQV4" s="31"/>
      <c r="FQW4" s="31"/>
      <c r="FQX4" s="31"/>
      <c r="FQY4" s="31"/>
      <c r="FQZ4" s="31"/>
      <c r="FRA4" s="31"/>
      <c r="FRB4" s="31"/>
      <c r="FRC4" s="31"/>
      <c r="FRD4" s="31"/>
      <c r="FRE4" s="31"/>
      <c r="FRF4" s="31"/>
      <c r="FRG4" s="31"/>
      <c r="FRH4" s="31"/>
      <c r="FRI4" s="31"/>
      <c r="FRJ4" s="31"/>
      <c r="FRK4" s="31"/>
      <c r="FRL4" s="31"/>
      <c r="FRM4" s="31"/>
      <c r="FRN4" s="31"/>
      <c r="FRO4" s="31"/>
      <c r="FRP4" s="31"/>
      <c r="FRQ4" s="31"/>
      <c r="FRR4" s="31"/>
      <c r="FRS4" s="31"/>
      <c r="FRT4" s="31"/>
      <c r="FRU4" s="31"/>
      <c r="FRV4" s="31"/>
      <c r="FRW4" s="31"/>
      <c r="FRX4" s="31"/>
      <c r="FRY4" s="31"/>
      <c r="FRZ4" s="31"/>
      <c r="FSA4" s="31"/>
      <c r="FSB4" s="31"/>
      <c r="FSC4" s="31"/>
      <c r="FSD4" s="31"/>
      <c r="FSE4" s="31"/>
      <c r="FSF4" s="31"/>
      <c r="FSG4" s="31"/>
      <c r="FSH4" s="31"/>
      <c r="FSI4" s="31"/>
      <c r="FSJ4" s="31"/>
      <c r="FSK4" s="31"/>
      <c r="FSL4" s="31"/>
      <c r="FSM4" s="31"/>
      <c r="FSN4" s="31"/>
      <c r="FSO4" s="31"/>
      <c r="FSP4" s="31"/>
      <c r="FSQ4" s="31"/>
      <c r="FSR4" s="31"/>
      <c r="FSS4" s="31"/>
      <c r="FST4" s="31"/>
      <c r="FSU4" s="31"/>
      <c r="FSV4" s="31"/>
      <c r="FSW4" s="31"/>
      <c r="FSX4" s="31"/>
      <c r="FSY4" s="31"/>
      <c r="FSZ4" s="31"/>
      <c r="FTA4" s="31"/>
      <c r="FTB4" s="31"/>
      <c r="FTC4" s="31"/>
      <c r="FTD4" s="31"/>
      <c r="FTE4" s="31"/>
      <c r="FTF4" s="31"/>
      <c r="FTG4" s="31"/>
      <c r="FTH4" s="31"/>
      <c r="FTI4" s="31"/>
      <c r="FTJ4" s="31"/>
      <c r="FTK4" s="31"/>
      <c r="FTL4" s="31"/>
      <c r="FTM4" s="31"/>
      <c r="FTN4" s="31"/>
      <c r="FTO4" s="31"/>
      <c r="FTP4" s="31"/>
      <c r="FTQ4" s="31"/>
      <c r="FTR4" s="31"/>
      <c r="FTS4" s="31"/>
      <c r="FTT4" s="31"/>
      <c r="FTU4" s="31"/>
      <c r="FTV4" s="31"/>
      <c r="FTW4" s="31"/>
      <c r="FTX4" s="31"/>
      <c r="FTY4" s="31"/>
      <c r="FTZ4" s="31"/>
      <c r="FUA4" s="31"/>
      <c r="FUB4" s="31"/>
      <c r="FUC4" s="31"/>
      <c r="FUD4" s="31"/>
      <c r="FUE4" s="31"/>
      <c r="FUF4" s="31"/>
      <c r="FUG4" s="31"/>
      <c r="FUH4" s="31"/>
      <c r="FUI4" s="31"/>
      <c r="FUJ4" s="31"/>
      <c r="FUK4" s="31"/>
      <c r="FUL4" s="31"/>
      <c r="FUM4" s="31"/>
      <c r="FUN4" s="31"/>
      <c r="FUO4" s="31"/>
      <c r="FUP4" s="31"/>
      <c r="FUQ4" s="31"/>
      <c r="FUR4" s="31"/>
      <c r="FUS4" s="31"/>
      <c r="FUT4" s="31"/>
      <c r="FUU4" s="31"/>
      <c r="FUV4" s="31"/>
      <c r="FUW4" s="31"/>
      <c r="FUX4" s="31"/>
      <c r="FUY4" s="31"/>
      <c r="FUZ4" s="31"/>
      <c r="FVA4" s="31"/>
      <c r="FVB4" s="31"/>
      <c r="FVC4" s="31"/>
      <c r="FVD4" s="31"/>
      <c r="FVE4" s="31"/>
      <c r="FVF4" s="31"/>
      <c r="FVG4" s="31"/>
      <c r="FVH4" s="31"/>
      <c r="FVI4" s="31"/>
      <c r="FVJ4" s="31"/>
      <c r="FVK4" s="31"/>
      <c r="FVL4" s="31"/>
      <c r="FVM4" s="31"/>
      <c r="FVN4" s="31"/>
      <c r="FVO4" s="31"/>
      <c r="FVP4" s="31"/>
      <c r="FVQ4" s="31"/>
      <c r="FVR4" s="31"/>
      <c r="FVS4" s="31"/>
      <c r="FVT4" s="31"/>
      <c r="FVU4" s="31"/>
      <c r="FVV4" s="31"/>
      <c r="FVW4" s="31"/>
      <c r="FVX4" s="31"/>
      <c r="FVY4" s="31"/>
      <c r="FVZ4" s="31"/>
      <c r="FWA4" s="31"/>
      <c r="FWB4" s="31"/>
      <c r="FWC4" s="31"/>
      <c r="FWD4" s="31"/>
      <c r="FWE4" s="31"/>
      <c r="FWF4" s="31"/>
      <c r="FWG4" s="31"/>
      <c r="FWH4" s="31"/>
      <c r="FWI4" s="31"/>
      <c r="FWJ4" s="31"/>
      <c r="FWK4" s="31"/>
      <c r="FWL4" s="31"/>
      <c r="FWM4" s="31"/>
      <c r="FWN4" s="31"/>
      <c r="FWO4" s="31"/>
      <c r="FWP4" s="31"/>
      <c r="FWQ4" s="31"/>
      <c r="FWR4" s="31"/>
      <c r="FWS4" s="31"/>
      <c r="FWT4" s="31"/>
      <c r="FWU4" s="31"/>
      <c r="FWV4" s="31"/>
      <c r="FWW4" s="31"/>
      <c r="FWX4" s="31"/>
      <c r="FWY4" s="31"/>
      <c r="FWZ4" s="31"/>
      <c r="FXA4" s="31"/>
      <c r="FXB4" s="31"/>
      <c r="FXC4" s="31"/>
      <c r="FXD4" s="31"/>
      <c r="FXE4" s="31"/>
      <c r="FXF4" s="31"/>
      <c r="FXG4" s="31"/>
      <c r="FXH4" s="31"/>
      <c r="FXI4" s="31"/>
      <c r="FXJ4" s="31"/>
      <c r="FXK4" s="31"/>
      <c r="FXL4" s="31"/>
      <c r="FXM4" s="31"/>
      <c r="FXN4" s="31"/>
      <c r="FXO4" s="31"/>
      <c r="FXP4" s="31"/>
      <c r="FXQ4" s="31"/>
      <c r="FXR4" s="31"/>
      <c r="FXS4" s="31"/>
      <c r="FXT4" s="31"/>
      <c r="FXU4" s="31"/>
      <c r="FXV4" s="31"/>
      <c r="FXW4" s="31"/>
      <c r="FXX4" s="31"/>
      <c r="FXY4" s="31"/>
      <c r="FXZ4" s="31"/>
      <c r="FYA4" s="31"/>
      <c r="FYB4" s="31"/>
      <c r="FYC4" s="31"/>
      <c r="FYD4" s="31"/>
      <c r="FYE4" s="31"/>
      <c r="FYF4" s="31"/>
      <c r="FYG4" s="31"/>
      <c r="FYH4" s="31"/>
      <c r="FYI4" s="31"/>
      <c r="FYJ4" s="31"/>
      <c r="FYK4" s="31"/>
      <c r="FYL4" s="31"/>
      <c r="FYM4" s="31"/>
      <c r="FYN4" s="31"/>
      <c r="FYO4" s="31"/>
      <c r="FYP4" s="31"/>
      <c r="FYQ4" s="31"/>
      <c r="FYR4" s="31"/>
      <c r="FYS4" s="31"/>
      <c r="FYT4" s="31"/>
      <c r="FYU4" s="31"/>
      <c r="FYV4" s="31"/>
      <c r="FYW4" s="31"/>
      <c r="FYX4" s="31"/>
      <c r="FYY4" s="31"/>
      <c r="FYZ4" s="31"/>
      <c r="FZA4" s="31"/>
      <c r="FZB4" s="31"/>
      <c r="FZC4" s="31"/>
      <c r="FZD4" s="31"/>
      <c r="FZE4" s="31"/>
      <c r="FZF4" s="31"/>
      <c r="FZG4" s="31"/>
      <c r="FZH4" s="31"/>
      <c r="FZI4" s="31"/>
      <c r="FZJ4" s="31"/>
      <c r="FZK4" s="31"/>
      <c r="FZL4" s="31"/>
      <c r="FZM4" s="31"/>
      <c r="FZN4" s="31"/>
      <c r="FZO4" s="31"/>
      <c r="FZP4" s="31"/>
      <c r="FZQ4" s="31"/>
      <c r="FZR4" s="31"/>
      <c r="FZS4" s="31"/>
      <c r="FZT4" s="31"/>
      <c r="FZU4" s="31"/>
      <c r="FZV4" s="31"/>
      <c r="FZW4" s="31"/>
      <c r="FZX4" s="31"/>
      <c r="FZY4" s="31"/>
      <c r="FZZ4" s="31"/>
      <c r="GAA4" s="31"/>
      <c r="GAB4" s="31"/>
      <c r="GAC4" s="31"/>
      <c r="GAD4" s="31"/>
      <c r="GAE4" s="31"/>
      <c r="GAF4" s="31"/>
      <c r="GAG4" s="31"/>
      <c r="GAH4" s="31"/>
      <c r="GAI4" s="31"/>
      <c r="GAJ4" s="31"/>
      <c r="GAK4" s="31"/>
      <c r="GAL4" s="31"/>
      <c r="GAM4" s="31"/>
      <c r="GAN4" s="31"/>
      <c r="GAO4" s="31"/>
      <c r="GAP4" s="31"/>
      <c r="GAQ4" s="31"/>
      <c r="GAR4" s="31"/>
      <c r="GAS4" s="31"/>
      <c r="GAT4" s="31"/>
      <c r="GAU4" s="31"/>
      <c r="GAV4" s="31"/>
      <c r="GAW4" s="31"/>
      <c r="GAX4" s="31"/>
      <c r="GAY4" s="31"/>
      <c r="GAZ4" s="31"/>
      <c r="GBA4" s="31"/>
      <c r="GBB4" s="31"/>
      <c r="GBC4" s="31"/>
      <c r="GBD4" s="31"/>
      <c r="GBE4" s="31"/>
      <c r="GBF4" s="31"/>
      <c r="GBG4" s="31"/>
      <c r="GBH4" s="31"/>
      <c r="GBI4" s="31"/>
      <c r="GBJ4" s="31"/>
      <c r="GBK4" s="31"/>
      <c r="GBL4" s="31"/>
      <c r="GBM4" s="31"/>
      <c r="GBN4" s="31"/>
      <c r="GBO4" s="31"/>
      <c r="GBP4" s="31"/>
      <c r="GBQ4" s="31"/>
      <c r="GBR4" s="31"/>
      <c r="GBS4" s="31"/>
      <c r="GBT4" s="31"/>
      <c r="GBU4" s="31"/>
      <c r="GBV4" s="31"/>
      <c r="GBW4" s="31"/>
      <c r="GBX4" s="31"/>
      <c r="GBY4" s="31"/>
      <c r="GBZ4" s="31"/>
      <c r="GCA4" s="31"/>
      <c r="GCB4" s="31"/>
      <c r="GCC4" s="31"/>
      <c r="GCD4" s="31"/>
      <c r="GCE4" s="31"/>
      <c r="GCF4" s="31"/>
      <c r="GCG4" s="31"/>
      <c r="GCH4" s="31"/>
      <c r="GCI4" s="31"/>
      <c r="GCJ4" s="31"/>
      <c r="GCK4" s="31"/>
      <c r="GCL4" s="31"/>
      <c r="GCM4" s="31"/>
      <c r="GCN4" s="31"/>
      <c r="GCO4" s="31"/>
      <c r="GCP4" s="31"/>
      <c r="GCQ4" s="31"/>
      <c r="GCR4" s="31"/>
      <c r="GCS4" s="31"/>
      <c r="GCT4" s="31"/>
      <c r="GCU4" s="31"/>
      <c r="GCV4" s="31"/>
      <c r="GCW4" s="31"/>
      <c r="GCX4" s="31"/>
      <c r="GCY4" s="31"/>
      <c r="GCZ4" s="31"/>
      <c r="GDA4" s="31"/>
      <c r="GDB4" s="31"/>
      <c r="GDC4" s="31"/>
      <c r="GDD4" s="31"/>
      <c r="GDE4" s="31"/>
      <c r="GDF4" s="31"/>
      <c r="GDG4" s="31"/>
      <c r="GDH4" s="31"/>
      <c r="GDI4" s="31"/>
      <c r="GDJ4" s="31"/>
      <c r="GDK4" s="31"/>
      <c r="GDL4" s="31"/>
      <c r="GDM4" s="31"/>
      <c r="GDN4" s="31"/>
      <c r="GDO4" s="31"/>
      <c r="GDP4" s="31"/>
      <c r="GDQ4" s="31"/>
      <c r="GDR4" s="31"/>
      <c r="GDS4" s="31"/>
      <c r="GDT4" s="31"/>
      <c r="GDU4" s="31"/>
      <c r="GDV4" s="31"/>
      <c r="GDW4" s="31"/>
      <c r="GDX4" s="31"/>
      <c r="GDY4" s="31"/>
      <c r="GDZ4" s="31"/>
      <c r="GEA4" s="31"/>
      <c r="GEB4" s="31"/>
      <c r="GEC4" s="31"/>
      <c r="GED4" s="31"/>
      <c r="GEE4" s="31"/>
      <c r="GEF4" s="31"/>
      <c r="GEG4" s="31"/>
      <c r="GEH4" s="31"/>
      <c r="GEI4" s="31"/>
      <c r="GEJ4" s="31"/>
      <c r="GEK4" s="31"/>
      <c r="GEL4" s="31"/>
      <c r="GEM4" s="31"/>
      <c r="GEN4" s="31"/>
      <c r="GEO4" s="31"/>
      <c r="GEP4" s="31"/>
      <c r="GEQ4" s="31"/>
      <c r="GER4" s="31"/>
      <c r="GES4" s="31"/>
      <c r="GET4" s="31"/>
      <c r="GEU4" s="31"/>
      <c r="GEV4" s="31"/>
      <c r="GEW4" s="31"/>
      <c r="GEX4" s="31"/>
      <c r="GEY4" s="31"/>
      <c r="GEZ4" s="31"/>
      <c r="GFA4" s="31"/>
      <c r="GFB4" s="31"/>
      <c r="GFC4" s="31"/>
      <c r="GFD4" s="31"/>
      <c r="GFE4" s="31"/>
      <c r="GFF4" s="31"/>
      <c r="GFG4" s="31"/>
      <c r="GFH4" s="31"/>
      <c r="GFI4" s="31"/>
      <c r="GFJ4" s="31"/>
      <c r="GFK4" s="31"/>
      <c r="GFL4" s="31"/>
      <c r="GFM4" s="31"/>
      <c r="GFN4" s="31"/>
      <c r="GFO4" s="31"/>
      <c r="GFP4" s="31"/>
      <c r="GFQ4" s="31"/>
      <c r="GFR4" s="31"/>
      <c r="GFS4" s="31"/>
      <c r="GFT4" s="31"/>
      <c r="GFU4" s="31"/>
      <c r="GFV4" s="31"/>
      <c r="GFW4" s="31"/>
      <c r="GFX4" s="31"/>
      <c r="GFY4" s="31"/>
      <c r="GFZ4" s="31"/>
      <c r="GGA4" s="31"/>
      <c r="GGB4" s="31"/>
      <c r="GGC4" s="31"/>
      <c r="GGD4" s="31"/>
      <c r="GGE4" s="31"/>
      <c r="GGF4" s="31"/>
      <c r="GGG4" s="31"/>
      <c r="GGH4" s="31"/>
      <c r="GGI4" s="31"/>
      <c r="GGJ4" s="31"/>
      <c r="GGK4" s="31"/>
      <c r="GGL4" s="31"/>
      <c r="GGM4" s="31"/>
      <c r="GGN4" s="31"/>
      <c r="GGO4" s="31"/>
      <c r="GGP4" s="31"/>
      <c r="GGQ4" s="31"/>
      <c r="GGR4" s="31"/>
      <c r="GGS4" s="31"/>
      <c r="GGT4" s="31"/>
      <c r="GGU4" s="31"/>
      <c r="GGV4" s="31"/>
      <c r="GGW4" s="31"/>
      <c r="GGX4" s="31"/>
      <c r="GGY4" s="31"/>
      <c r="GGZ4" s="31"/>
      <c r="GHA4" s="31"/>
      <c r="GHB4" s="31"/>
      <c r="GHC4" s="31"/>
      <c r="GHD4" s="31"/>
      <c r="GHE4" s="31"/>
      <c r="GHF4" s="31"/>
      <c r="GHG4" s="31"/>
      <c r="GHH4" s="31"/>
      <c r="GHI4" s="31"/>
      <c r="GHJ4" s="31"/>
      <c r="GHK4" s="31"/>
      <c r="GHL4" s="31"/>
      <c r="GHM4" s="31"/>
      <c r="GHN4" s="31"/>
      <c r="GHO4" s="31"/>
      <c r="GHP4" s="31"/>
      <c r="GHQ4" s="31"/>
      <c r="GHR4" s="31"/>
      <c r="GHS4" s="31"/>
      <c r="GHT4" s="31"/>
      <c r="GHU4" s="31"/>
      <c r="GHV4" s="31"/>
      <c r="GHW4" s="31"/>
      <c r="GHX4" s="31"/>
      <c r="GHY4" s="31"/>
      <c r="GHZ4" s="31"/>
      <c r="GIA4" s="31"/>
      <c r="GIB4" s="31"/>
      <c r="GIC4" s="31"/>
      <c r="GID4" s="31"/>
      <c r="GIE4" s="31"/>
      <c r="GIF4" s="31"/>
      <c r="GIG4" s="31"/>
      <c r="GIH4" s="31"/>
      <c r="GII4" s="31"/>
      <c r="GIJ4" s="31"/>
      <c r="GIK4" s="31"/>
      <c r="GIL4" s="31"/>
      <c r="GIM4" s="31"/>
      <c r="GIN4" s="31"/>
      <c r="GIO4" s="31"/>
      <c r="GIP4" s="31"/>
      <c r="GIQ4" s="31"/>
      <c r="GIR4" s="31"/>
      <c r="GIS4" s="31"/>
      <c r="GIT4" s="31"/>
      <c r="GIU4" s="31"/>
      <c r="GIV4" s="31"/>
      <c r="GIW4" s="31"/>
      <c r="GIX4" s="31"/>
      <c r="GIY4" s="31"/>
      <c r="GIZ4" s="31"/>
      <c r="GJA4" s="31"/>
      <c r="GJB4" s="31"/>
      <c r="GJC4" s="31"/>
      <c r="GJD4" s="31"/>
      <c r="GJE4" s="31"/>
      <c r="GJF4" s="31"/>
      <c r="GJG4" s="31"/>
      <c r="GJH4" s="31"/>
      <c r="GJI4" s="31"/>
      <c r="GJJ4" s="31"/>
      <c r="GJK4" s="31"/>
      <c r="GJL4" s="31"/>
      <c r="GJM4" s="31"/>
      <c r="GJN4" s="31"/>
      <c r="GJO4" s="31"/>
      <c r="GJP4" s="31"/>
      <c r="GJQ4" s="31"/>
      <c r="GJR4" s="31"/>
      <c r="GJS4" s="31"/>
      <c r="GJT4" s="31"/>
      <c r="GJU4" s="31"/>
      <c r="GJV4" s="31"/>
      <c r="GJW4" s="31"/>
      <c r="GJX4" s="31"/>
      <c r="GJY4" s="31"/>
      <c r="GJZ4" s="31"/>
      <c r="GKA4" s="31"/>
      <c r="GKB4" s="31"/>
      <c r="GKC4" s="31"/>
      <c r="GKD4" s="31"/>
      <c r="GKE4" s="31"/>
      <c r="GKF4" s="31"/>
      <c r="GKG4" s="31"/>
      <c r="GKH4" s="31"/>
      <c r="GKI4" s="31"/>
      <c r="GKJ4" s="31"/>
      <c r="GKK4" s="31"/>
      <c r="GKL4" s="31"/>
      <c r="GKM4" s="31"/>
      <c r="GKN4" s="31"/>
      <c r="GKO4" s="31"/>
      <c r="GKP4" s="31"/>
      <c r="GKQ4" s="31"/>
      <c r="GKR4" s="31"/>
      <c r="GKS4" s="31"/>
      <c r="GKT4" s="31"/>
      <c r="GKU4" s="31"/>
      <c r="GKV4" s="31"/>
      <c r="GKW4" s="31"/>
      <c r="GKX4" s="31"/>
      <c r="GKY4" s="31"/>
      <c r="GKZ4" s="31"/>
      <c r="GLA4" s="31"/>
      <c r="GLB4" s="31"/>
      <c r="GLC4" s="31"/>
      <c r="GLD4" s="31"/>
      <c r="GLE4" s="31"/>
      <c r="GLF4" s="31"/>
      <c r="GLG4" s="31"/>
      <c r="GLH4" s="31"/>
      <c r="GLI4" s="31"/>
      <c r="GLJ4" s="31"/>
      <c r="GLK4" s="31"/>
      <c r="GLL4" s="31"/>
      <c r="GLM4" s="31"/>
      <c r="GLN4" s="31"/>
      <c r="GLO4" s="31"/>
      <c r="GLP4" s="31"/>
      <c r="GLQ4" s="31"/>
      <c r="GLR4" s="31"/>
      <c r="GLS4" s="31"/>
      <c r="GLT4" s="31"/>
      <c r="GLU4" s="31"/>
      <c r="GLV4" s="31"/>
      <c r="GLW4" s="31"/>
      <c r="GLX4" s="31"/>
      <c r="GLY4" s="31"/>
      <c r="GLZ4" s="31"/>
      <c r="GMA4" s="31"/>
      <c r="GMB4" s="31"/>
      <c r="GMC4" s="31"/>
      <c r="GMD4" s="31"/>
      <c r="GME4" s="31"/>
      <c r="GMF4" s="31"/>
      <c r="GMG4" s="31"/>
      <c r="GMH4" s="31"/>
      <c r="GMI4" s="31"/>
      <c r="GMJ4" s="31"/>
      <c r="GMK4" s="31"/>
      <c r="GML4" s="31"/>
      <c r="GMM4" s="31"/>
      <c r="GMN4" s="31"/>
      <c r="GMO4" s="31"/>
      <c r="GMP4" s="31"/>
      <c r="GMQ4" s="31"/>
      <c r="GMR4" s="31"/>
      <c r="GMS4" s="31"/>
      <c r="GMT4" s="31"/>
      <c r="GMU4" s="31"/>
      <c r="GMV4" s="31"/>
      <c r="GMW4" s="31"/>
      <c r="GMX4" s="31"/>
      <c r="GMY4" s="31"/>
      <c r="GMZ4" s="31"/>
      <c r="GNA4" s="31"/>
      <c r="GNB4" s="31"/>
      <c r="GNC4" s="31"/>
      <c r="GND4" s="31"/>
      <c r="GNE4" s="31"/>
      <c r="GNF4" s="31"/>
      <c r="GNG4" s="31"/>
      <c r="GNH4" s="31"/>
      <c r="GNI4" s="31"/>
      <c r="GNJ4" s="31"/>
      <c r="GNK4" s="31"/>
      <c r="GNL4" s="31"/>
      <c r="GNM4" s="31"/>
      <c r="GNN4" s="31"/>
      <c r="GNO4" s="31"/>
      <c r="GNP4" s="31"/>
      <c r="GNQ4" s="31"/>
      <c r="GNR4" s="31"/>
      <c r="GNS4" s="31"/>
      <c r="GNT4" s="31"/>
      <c r="GNU4" s="31"/>
      <c r="GNV4" s="31"/>
      <c r="GNW4" s="31"/>
      <c r="GNX4" s="31"/>
      <c r="GNY4" s="31"/>
      <c r="GNZ4" s="31"/>
      <c r="GOA4" s="31"/>
      <c r="GOB4" s="31"/>
      <c r="GOC4" s="31"/>
      <c r="GOD4" s="31"/>
      <c r="GOE4" s="31"/>
      <c r="GOF4" s="31"/>
      <c r="GOG4" s="31"/>
      <c r="GOH4" s="31"/>
      <c r="GOI4" s="31"/>
      <c r="GOJ4" s="31"/>
      <c r="GOK4" s="31"/>
      <c r="GOL4" s="31"/>
      <c r="GOM4" s="31"/>
      <c r="GON4" s="31"/>
      <c r="GOO4" s="31"/>
      <c r="GOP4" s="31"/>
      <c r="GOQ4" s="31"/>
      <c r="GOR4" s="31"/>
      <c r="GOS4" s="31"/>
      <c r="GOT4" s="31"/>
      <c r="GOU4" s="31"/>
      <c r="GOV4" s="31"/>
      <c r="GOW4" s="31"/>
      <c r="GOX4" s="31"/>
      <c r="GOY4" s="31"/>
      <c r="GOZ4" s="31"/>
      <c r="GPA4" s="31"/>
      <c r="GPB4" s="31"/>
      <c r="GPC4" s="31"/>
      <c r="GPD4" s="31"/>
      <c r="GPE4" s="31"/>
      <c r="GPF4" s="31"/>
      <c r="GPG4" s="31"/>
      <c r="GPH4" s="31"/>
      <c r="GPI4" s="31"/>
      <c r="GPJ4" s="31"/>
      <c r="GPK4" s="31"/>
      <c r="GPL4" s="31"/>
      <c r="GPM4" s="31"/>
      <c r="GPN4" s="31"/>
      <c r="GPO4" s="31"/>
      <c r="GPP4" s="31"/>
      <c r="GPQ4" s="31"/>
      <c r="GPR4" s="31"/>
      <c r="GPS4" s="31"/>
      <c r="GPT4" s="31"/>
      <c r="GPU4" s="31"/>
      <c r="GPV4" s="31"/>
      <c r="GPW4" s="31"/>
      <c r="GPX4" s="31"/>
      <c r="GPY4" s="31"/>
      <c r="GPZ4" s="31"/>
      <c r="GQA4" s="31"/>
      <c r="GQB4" s="31"/>
      <c r="GQC4" s="31"/>
      <c r="GQD4" s="31"/>
      <c r="GQE4" s="31"/>
      <c r="GQF4" s="31"/>
      <c r="GQG4" s="31"/>
      <c r="GQH4" s="31"/>
      <c r="GQI4" s="31"/>
      <c r="GQJ4" s="31"/>
      <c r="GQK4" s="31"/>
      <c r="GQL4" s="31"/>
      <c r="GQM4" s="31"/>
      <c r="GQN4" s="31"/>
      <c r="GQO4" s="31"/>
      <c r="GQP4" s="31"/>
      <c r="GQQ4" s="31"/>
      <c r="GQR4" s="31"/>
      <c r="GQS4" s="31"/>
      <c r="GQT4" s="31"/>
      <c r="GQU4" s="31"/>
      <c r="GQV4" s="31"/>
      <c r="GQW4" s="31"/>
      <c r="GQX4" s="31"/>
      <c r="GQY4" s="31"/>
      <c r="GQZ4" s="31"/>
      <c r="GRA4" s="31"/>
      <c r="GRB4" s="31"/>
      <c r="GRC4" s="31"/>
      <c r="GRD4" s="31"/>
      <c r="GRE4" s="31"/>
      <c r="GRF4" s="31"/>
      <c r="GRG4" s="31"/>
      <c r="GRH4" s="31"/>
      <c r="GRI4" s="31"/>
      <c r="GRJ4" s="31"/>
      <c r="GRK4" s="31"/>
      <c r="GRL4" s="31"/>
      <c r="GRM4" s="31"/>
      <c r="GRN4" s="31"/>
      <c r="GRO4" s="31"/>
      <c r="GRP4" s="31"/>
      <c r="GRQ4" s="31"/>
      <c r="GRR4" s="31"/>
      <c r="GRS4" s="31"/>
      <c r="GRT4" s="31"/>
      <c r="GRU4" s="31"/>
      <c r="GRV4" s="31"/>
      <c r="GRW4" s="31"/>
      <c r="GRX4" s="31"/>
      <c r="GRY4" s="31"/>
      <c r="GRZ4" s="31"/>
      <c r="GSA4" s="31"/>
      <c r="GSB4" s="31"/>
      <c r="GSC4" s="31"/>
      <c r="GSD4" s="31"/>
      <c r="GSE4" s="31"/>
      <c r="GSF4" s="31"/>
      <c r="GSG4" s="31"/>
      <c r="GSH4" s="31"/>
      <c r="GSI4" s="31"/>
      <c r="GSJ4" s="31"/>
      <c r="GSK4" s="31"/>
      <c r="GSL4" s="31"/>
      <c r="GSM4" s="31"/>
      <c r="GSN4" s="31"/>
      <c r="GSO4" s="31"/>
      <c r="GSP4" s="31"/>
      <c r="GSQ4" s="31"/>
      <c r="GSR4" s="31"/>
      <c r="GSS4" s="31"/>
      <c r="GST4" s="31"/>
      <c r="GSU4" s="31"/>
      <c r="GSV4" s="31"/>
      <c r="GSW4" s="31"/>
      <c r="GSX4" s="31"/>
      <c r="GSY4" s="31"/>
      <c r="GSZ4" s="31"/>
      <c r="GTA4" s="31"/>
      <c r="GTB4" s="31"/>
      <c r="GTC4" s="31"/>
      <c r="GTD4" s="31"/>
      <c r="GTE4" s="31"/>
      <c r="GTF4" s="31"/>
      <c r="GTG4" s="31"/>
      <c r="GTH4" s="31"/>
      <c r="GTI4" s="31"/>
      <c r="GTJ4" s="31"/>
      <c r="GTK4" s="31"/>
      <c r="GTL4" s="31"/>
      <c r="GTM4" s="31"/>
      <c r="GTN4" s="31"/>
      <c r="GTO4" s="31"/>
      <c r="GTP4" s="31"/>
      <c r="GTQ4" s="31"/>
      <c r="GTR4" s="31"/>
      <c r="GTS4" s="31"/>
      <c r="GTT4" s="31"/>
      <c r="GTU4" s="31"/>
      <c r="GTV4" s="31"/>
      <c r="GTW4" s="31"/>
      <c r="GTX4" s="31"/>
      <c r="GTY4" s="31"/>
      <c r="GTZ4" s="31"/>
      <c r="GUA4" s="31"/>
      <c r="GUB4" s="31"/>
      <c r="GUC4" s="31"/>
      <c r="GUD4" s="31"/>
      <c r="GUE4" s="31"/>
      <c r="GUF4" s="31"/>
      <c r="GUG4" s="31"/>
      <c r="GUH4" s="31"/>
      <c r="GUI4" s="31"/>
      <c r="GUJ4" s="31"/>
      <c r="GUK4" s="31"/>
      <c r="GUL4" s="31"/>
      <c r="GUM4" s="31"/>
      <c r="GUN4" s="31"/>
      <c r="GUO4" s="31"/>
      <c r="GUP4" s="31"/>
      <c r="GUQ4" s="31"/>
      <c r="GUR4" s="31"/>
      <c r="GUS4" s="31"/>
      <c r="GUT4" s="31"/>
      <c r="GUU4" s="31"/>
      <c r="GUV4" s="31"/>
      <c r="GUW4" s="31"/>
      <c r="GUX4" s="31"/>
      <c r="GUY4" s="31"/>
      <c r="GUZ4" s="31"/>
      <c r="GVA4" s="31"/>
      <c r="GVB4" s="31"/>
      <c r="GVC4" s="31"/>
      <c r="GVD4" s="31"/>
      <c r="GVE4" s="31"/>
      <c r="GVF4" s="31"/>
      <c r="GVG4" s="31"/>
      <c r="GVH4" s="31"/>
      <c r="GVI4" s="31"/>
      <c r="GVJ4" s="31"/>
      <c r="GVK4" s="31"/>
      <c r="GVL4" s="31"/>
      <c r="GVM4" s="31"/>
      <c r="GVN4" s="31"/>
      <c r="GVO4" s="31"/>
      <c r="GVP4" s="31"/>
      <c r="GVQ4" s="31"/>
      <c r="GVR4" s="31"/>
      <c r="GVS4" s="31"/>
      <c r="GVT4" s="31"/>
      <c r="GVU4" s="31"/>
      <c r="GVV4" s="31"/>
      <c r="GVW4" s="31"/>
      <c r="GVX4" s="31"/>
      <c r="GVY4" s="31"/>
      <c r="GVZ4" s="31"/>
      <c r="GWA4" s="31"/>
      <c r="GWB4" s="31"/>
      <c r="GWC4" s="31"/>
      <c r="GWD4" s="31"/>
      <c r="GWE4" s="31"/>
      <c r="GWF4" s="31"/>
      <c r="GWG4" s="31"/>
      <c r="GWH4" s="31"/>
      <c r="GWI4" s="31"/>
      <c r="GWJ4" s="31"/>
      <c r="GWK4" s="31"/>
      <c r="GWL4" s="31"/>
      <c r="GWM4" s="31"/>
      <c r="GWN4" s="31"/>
      <c r="GWO4" s="31"/>
      <c r="GWP4" s="31"/>
      <c r="GWQ4" s="31"/>
      <c r="GWR4" s="31"/>
      <c r="GWS4" s="31"/>
      <c r="GWT4" s="31"/>
      <c r="GWU4" s="31"/>
      <c r="GWV4" s="31"/>
      <c r="GWW4" s="31"/>
      <c r="GWX4" s="31"/>
      <c r="GWY4" s="31"/>
      <c r="GWZ4" s="31"/>
      <c r="GXA4" s="31"/>
      <c r="GXB4" s="31"/>
      <c r="GXC4" s="31"/>
      <c r="GXD4" s="31"/>
      <c r="GXE4" s="31"/>
      <c r="GXF4" s="31"/>
      <c r="GXG4" s="31"/>
      <c r="GXH4" s="31"/>
      <c r="GXI4" s="31"/>
      <c r="GXJ4" s="31"/>
      <c r="GXK4" s="31"/>
      <c r="GXL4" s="31"/>
      <c r="GXM4" s="31"/>
      <c r="GXN4" s="31"/>
      <c r="GXO4" s="31"/>
      <c r="GXP4" s="31"/>
      <c r="GXQ4" s="31"/>
      <c r="GXR4" s="31"/>
      <c r="GXS4" s="31"/>
      <c r="GXT4" s="31"/>
      <c r="GXU4" s="31"/>
      <c r="GXV4" s="31"/>
      <c r="GXW4" s="31"/>
      <c r="GXX4" s="31"/>
      <c r="GXY4" s="31"/>
      <c r="GXZ4" s="31"/>
      <c r="GYA4" s="31"/>
      <c r="GYB4" s="31"/>
      <c r="GYC4" s="31"/>
      <c r="GYD4" s="31"/>
      <c r="GYE4" s="31"/>
      <c r="GYF4" s="31"/>
      <c r="GYG4" s="31"/>
      <c r="GYH4" s="31"/>
      <c r="GYI4" s="31"/>
      <c r="GYJ4" s="31"/>
      <c r="GYK4" s="31"/>
      <c r="GYL4" s="31"/>
      <c r="GYM4" s="31"/>
      <c r="GYN4" s="31"/>
      <c r="GYO4" s="31"/>
      <c r="GYP4" s="31"/>
      <c r="GYQ4" s="31"/>
      <c r="GYR4" s="31"/>
      <c r="GYS4" s="31"/>
      <c r="GYT4" s="31"/>
      <c r="GYU4" s="31"/>
      <c r="GYV4" s="31"/>
      <c r="GYW4" s="31"/>
      <c r="GYX4" s="31"/>
      <c r="GYY4" s="31"/>
      <c r="GYZ4" s="31"/>
      <c r="GZA4" s="31"/>
      <c r="GZB4" s="31"/>
      <c r="GZC4" s="31"/>
      <c r="GZD4" s="31"/>
      <c r="GZE4" s="31"/>
      <c r="GZF4" s="31"/>
      <c r="GZG4" s="31"/>
      <c r="GZH4" s="31"/>
      <c r="GZI4" s="31"/>
      <c r="GZJ4" s="31"/>
      <c r="GZK4" s="31"/>
      <c r="GZL4" s="31"/>
      <c r="GZM4" s="31"/>
      <c r="GZN4" s="31"/>
      <c r="GZO4" s="31"/>
      <c r="GZP4" s="31"/>
      <c r="GZQ4" s="31"/>
      <c r="GZR4" s="31"/>
      <c r="GZS4" s="31"/>
      <c r="GZT4" s="31"/>
      <c r="GZU4" s="31"/>
      <c r="GZV4" s="31"/>
      <c r="GZW4" s="31"/>
      <c r="GZX4" s="31"/>
      <c r="GZY4" s="31"/>
      <c r="GZZ4" s="31"/>
      <c r="HAA4" s="31"/>
      <c r="HAB4" s="31"/>
      <c r="HAC4" s="31"/>
      <c r="HAD4" s="31"/>
      <c r="HAE4" s="31"/>
      <c r="HAF4" s="31"/>
      <c r="HAG4" s="31"/>
      <c r="HAH4" s="31"/>
      <c r="HAI4" s="31"/>
      <c r="HAJ4" s="31"/>
      <c r="HAK4" s="31"/>
      <c r="HAL4" s="31"/>
      <c r="HAM4" s="31"/>
      <c r="HAN4" s="31"/>
      <c r="HAO4" s="31"/>
      <c r="HAP4" s="31"/>
      <c r="HAQ4" s="31"/>
      <c r="HAR4" s="31"/>
      <c r="HAS4" s="31"/>
      <c r="HAT4" s="31"/>
      <c r="HAU4" s="31"/>
      <c r="HAV4" s="31"/>
      <c r="HAW4" s="31"/>
      <c r="HAX4" s="31"/>
      <c r="HAY4" s="31"/>
      <c r="HAZ4" s="31"/>
      <c r="HBA4" s="31"/>
      <c r="HBB4" s="31"/>
      <c r="HBC4" s="31"/>
      <c r="HBD4" s="31"/>
      <c r="HBE4" s="31"/>
      <c r="HBF4" s="31"/>
      <c r="HBG4" s="31"/>
      <c r="HBH4" s="31"/>
      <c r="HBI4" s="31"/>
      <c r="HBJ4" s="31"/>
      <c r="HBK4" s="31"/>
      <c r="HBL4" s="31"/>
      <c r="HBM4" s="31"/>
      <c r="HBN4" s="31"/>
      <c r="HBO4" s="31"/>
      <c r="HBP4" s="31"/>
      <c r="HBQ4" s="31"/>
      <c r="HBR4" s="31"/>
      <c r="HBS4" s="31"/>
      <c r="HBT4" s="31"/>
      <c r="HBU4" s="31"/>
      <c r="HBV4" s="31"/>
      <c r="HBW4" s="31"/>
      <c r="HBX4" s="31"/>
      <c r="HBY4" s="31"/>
      <c r="HBZ4" s="31"/>
      <c r="HCA4" s="31"/>
      <c r="HCB4" s="31"/>
      <c r="HCC4" s="31"/>
      <c r="HCD4" s="31"/>
      <c r="HCE4" s="31"/>
      <c r="HCF4" s="31"/>
      <c r="HCG4" s="31"/>
      <c r="HCH4" s="31"/>
      <c r="HCI4" s="31"/>
      <c r="HCJ4" s="31"/>
      <c r="HCK4" s="31"/>
      <c r="HCL4" s="31"/>
      <c r="HCM4" s="31"/>
      <c r="HCN4" s="31"/>
      <c r="HCO4" s="31"/>
      <c r="HCP4" s="31"/>
      <c r="HCQ4" s="31"/>
      <c r="HCR4" s="31"/>
      <c r="HCS4" s="31"/>
      <c r="HCT4" s="31"/>
      <c r="HCU4" s="31"/>
      <c r="HCV4" s="31"/>
      <c r="HCW4" s="31"/>
      <c r="HCX4" s="31"/>
      <c r="HCY4" s="31"/>
      <c r="HCZ4" s="31"/>
      <c r="HDA4" s="31"/>
      <c r="HDB4" s="31"/>
      <c r="HDC4" s="31"/>
      <c r="HDD4" s="31"/>
      <c r="HDE4" s="31"/>
      <c r="HDF4" s="31"/>
      <c r="HDG4" s="31"/>
      <c r="HDH4" s="31"/>
      <c r="HDI4" s="31"/>
      <c r="HDJ4" s="31"/>
      <c r="HDK4" s="31"/>
      <c r="HDL4" s="31"/>
      <c r="HDM4" s="31"/>
      <c r="HDN4" s="31"/>
      <c r="HDO4" s="31"/>
      <c r="HDP4" s="31"/>
      <c r="HDQ4" s="31"/>
      <c r="HDR4" s="31"/>
      <c r="HDS4" s="31"/>
      <c r="HDT4" s="31"/>
      <c r="HDU4" s="31"/>
      <c r="HDV4" s="31"/>
      <c r="HDW4" s="31"/>
      <c r="HDX4" s="31"/>
      <c r="HDY4" s="31"/>
      <c r="HDZ4" s="31"/>
      <c r="HEA4" s="31"/>
      <c r="HEB4" s="31"/>
      <c r="HEC4" s="31"/>
      <c r="HED4" s="31"/>
      <c r="HEE4" s="31"/>
      <c r="HEF4" s="31"/>
      <c r="HEG4" s="31"/>
      <c r="HEH4" s="31"/>
      <c r="HEI4" s="31"/>
      <c r="HEJ4" s="31"/>
      <c r="HEK4" s="31"/>
      <c r="HEL4" s="31"/>
      <c r="HEM4" s="31"/>
      <c r="HEN4" s="31"/>
      <c r="HEO4" s="31"/>
      <c r="HEP4" s="31"/>
      <c r="HEQ4" s="31"/>
      <c r="HER4" s="31"/>
      <c r="HES4" s="31"/>
      <c r="HET4" s="31"/>
      <c r="HEU4" s="31"/>
      <c r="HEV4" s="31"/>
      <c r="HEW4" s="31"/>
      <c r="HEX4" s="31"/>
      <c r="HEY4" s="31"/>
      <c r="HEZ4" s="31"/>
      <c r="HFA4" s="31"/>
      <c r="HFB4" s="31"/>
      <c r="HFC4" s="31"/>
      <c r="HFD4" s="31"/>
      <c r="HFE4" s="31"/>
      <c r="HFF4" s="31"/>
      <c r="HFG4" s="31"/>
      <c r="HFH4" s="31"/>
      <c r="HFI4" s="31"/>
      <c r="HFJ4" s="31"/>
      <c r="HFK4" s="31"/>
      <c r="HFL4" s="31"/>
      <c r="HFM4" s="31"/>
      <c r="HFN4" s="31"/>
      <c r="HFO4" s="31"/>
      <c r="HFP4" s="31"/>
      <c r="HFQ4" s="31"/>
      <c r="HFR4" s="31"/>
      <c r="HFS4" s="31"/>
      <c r="HFT4" s="31"/>
      <c r="HFU4" s="31"/>
      <c r="HFV4" s="31"/>
      <c r="HFW4" s="31"/>
      <c r="HFX4" s="31"/>
      <c r="HFY4" s="31"/>
      <c r="HFZ4" s="31"/>
      <c r="HGA4" s="31"/>
      <c r="HGB4" s="31"/>
      <c r="HGC4" s="31"/>
      <c r="HGD4" s="31"/>
      <c r="HGE4" s="31"/>
      <c r="HGF4" s="31"/>
      <c r="HGG4" s="31"/>
      <c r="HGH4" s="31"/>
      <c r="HGI4" s="31"/>
      <c r="HGJ4" s="31"/>
      <c r="HGK4" s="31"/>
      <c r="HGL4" s="31"/>
      <c r="HGM4" s="31"/>
      <c r="HGN4" s="31"/>
      <c r="HGO4" s="31"/>
      <c r="HGP4" s="31"/>
      <c r="HGQ4" s="31"/>
      <c r="HGR4" s="31"/>
      <c r="HGS4" s="31"/>
      <c r="HGT4" s="31"/>
      <c r="HGU4" s="31"/>
      <c r="HGV4" s="31"/>
      <c r="HGW4" s="31"/>
      <c r="HGX4" s="31"/>
      <c r="HGY4" s="31"/>
      <c r="HGZ4" s="31"/>
      <c r="HHA4" s="31"/>
      <c r="HHB4" s="31"/>
      <c r="HHC4" s="31"/>
      <c r="HHD4" s="31"/>
      <c r="HHE4" s="31"/>
      <c r="HHF4" s="31"/>
      <c r="HHG4" s="31"/>
      <c r="HHH4" s="31"/>
      <c r="HHI4" s="31"/>
      <c r="HHJ4" s="31"/>
      <c r="HHK4" s="31"/>
      <c r="HHL4" s="31"/>
      <c r="HHM4" s="31"/>
      <c r="HHN4" s="31"/>
      <c r="HHO4" s="31"/>
      <c r="HHP4" s="31"/>
      <c r="HHQ4" s="31"/>
      <c r="HHR4" s="31"/>
      <c r="HHS4" s="31"/>
      <c r="HHT4" s="31"/>
      <c r="HHU4" s="31"/>
      <c r="HHV4" s="31"/>
      <c r="HHW4" s="31"/>
      <c r="HHX4" s="31"/>
      <c r="HHY4" s="31"/>
      <c r="HHZ4" s="31"/>
      <c r="HIA4" s="31"/>
      <c r="HIB4" s="31"/>
      <c r="HIC4" s="31"/>
      <c r="HID4" s="31"/>
      <c r="HIE4" s="31"/>
      <c r="HIF4" s="31"/>
      <c r="HIG4" s="31"/>
      <c r="HIH4" s="31"/>
      <c r="HII4" s="31"/>
      <c r="HIJ4" s="31"/>
      <c r="HIK4" s="31"/>
      <c r="HIL4" s="31"/>
      <c r="HIM4" s="31"/>
      <c r="HIN4" s="31"/>
      <c r="HIO4" s="31"/>
      <c r="HIP4" s="31"/>
      <c r="HIQ4" s="31"/>
      <c r="HIR4" s="31"/>
      <c r="HIS4" s="31"/>
      <c r="HIT4" s="31"/>
      <c r="HIU4" s="31"/>
      <c r="HIV4" s="31"/>
      <c r="HIW4" s="31"/>
      <c r="HIX4" s="31"/>
      <c r="HIY4" s="31"/>
      <c r="HIZ4" s="31"/>
      <c r="HJA4" s="31"/>
      <c r="HJB4" s="31"/>
      <c r="HJC4" s="31"/>
      <c r="HJD4" s="31"/>
      <c r="HJE4" s="31"/>
      <c r="HJF4" s="31"/>
      <c r="HJG4" s="31"/>
      <c r="HJH4" s="31"/>
      <c r="HJI4" s="31"/>
      <c r="HJJ4" s="31"/>
      <c r="HJK4" s="31"/>
      <c r="HJL4" s="31"/>
      <c r="HJM4" s="31"/>
      <c r="HJN4" s="31"/>
      <c r="HJO4" s="31"/>
      <c r="HJP4" s="31"/>
      <c r="HJQ4" s="31"/>
      <c r="HJR4" s="31"/>
      <c r="HJS4" s="31"/>
      <c r="HJT4" s="31"/>
      <c r="HJU4" s="31"/>
      <c r="HJV4" s="31"/>
      <c r="HJW4" s="31"/>
      <c r="HJX4" s="31"/>
      <c r="HJY4" s="31"/>
      <c r="HJZ4" s="31"/>
      <c r="HKA4" s="31"/>
      <c r="HKB4" s="31"/>
      <c r="HKC4" s="31"/>
      <c r="HKD4" s="31"/>
      <c r="HKE4" s="31"/>
      <c r="HKF4" s="31"/>
      <c r="HKG4" s="31"/>
      <c r="HKH4" s="31"/>
      <c r="HKI4" s="31"/>
      <c r="HKJ4" s="31"/>
      <c r="HKK4" s="31"/>
      <c r="HKL4" s="31"/>
      <c r="HKM4" s="31"/>
      <c r="HKN4" s="31"/>
      <c r="HKO4" s="31"/>
      <c r="HKP4" s="31"/>
      <c r="HKQ4" s="31"/>
      <c r="HKR4" s="31"/>
      <c r="HKS4" s="31"/>
      <c r="HKT4" s="31"/>
      <c r="HKU4" s="31"/>
      <c r="HKV4" s="31"/>
      <c r="HKW4" s="31"/>
      <c r="HKX4" s="31"/>
      <c r="HKY4" s="31"/>
      <c r="HKZ4" s="31"/>
      <c r="HLA4" s="31"/>
      <c r="HLB4" s="31"/>
      <c r="HLC4" s="31"/>
      <c r="HLD4" s="31"/>
      <c r="HLE4" s="31"/>
      <c r="HLF4" s="31"/>
      <c r="HLG4" s="31"/>
      <c r="HLH4" s="31"/>
      <c r="HLI4" s="31"/>
      <c r="HLJ4" s="31"/>
      <c r="HLK4" s="31"/>
      <c r="HLL4" s="31"/>
      <c r="HLM4" s="31"/>
      <c r="HLN4" s="31"/>
      <c r="HLO4" s="31"/>
      <c r="HLP4" s="31"/>
      <c r="HLQ4" s="31"/>
      <c r="HLR4" s="31"/>
      <c r="HLS4" s="31"/>
      <c r="HLT4" s="31"/>
      <c r="HLU4" s="31"/>
      <c r="HLV4" s="31"/>
      <c r="HLW4" s="31"/>
      <c r="HLX4" s="31"/>
      <c r="HLY4" s="31"/>
      <c r="HLZ4" s="31"/>
      <c r="HMA4" s="31"/>
      <c r="HMB4" s="31"/>
      <c r="HMC4" s="31"/>
      <c r="HMD4" s="31"/>
      <c r="HME4" s="31"/>
      <c r="HMF4" s="31"/>
      <c r="HMG4" s="31"/>
      <c r="HMH4" s="31"/>
      <c r="HMI4" s="31"/>
      <c r="HMJ4" s="31"/>
      <c r="HMK4" s="31"/>
      <c r="HML4" s="31"/>
      <c r="HMM4" s="31"/>
      <c r="HMN4" s="31"/>
      <c r="HMO4" s="31"/>
      <c r="HMP4" s="31"/>
      <c r="HMQ4" s="31"/>
      <c r="HMR4" s="31"/>
      <c r="HMS4" s="31"/>
      <c r="HMT4" s="31"/>
      <c r="HMU4" s="31"/>
      <c r="HMV4" s="31"/>
      <c r="HMW4" s="31"/>
      <c r="HMX4" s="31"/>
      <c r="HMY4" s="31"/>
      <c r="HMZ4" s="31"/>
      <c r="HNA4" s="31"/>
      <c r="HNB4" s="31"/>
      <c r="HNC4" s="31"/>
      <c r="HND4" s="31"/>
      <c r="HNE4" s="31"/>
      <c r="HNF4" s="31"/>
      <c r="HNG4" s="31"/>
      <c r="HNH4" s="31"/>
      <c r="HNI4" s="31"/>
      <c r="HNJ4" s="31"/>
      <c r="HNK4" s="31"/>
      <c r="HNL4" s="31"/>
      <c r="HNM4" s="31"/>
      <c r="HNN4" s="31"/>
      <c r="HNO4" s="31"/>
      <c r="HNP4" s="31"/>
      <c r="HNQ4" s="31"/>
      <c r="HNR4" s="31"/>
      <c r="HNS4" s="31"/>
      <c r="HNT4" s="31"/>
      <c r="HNU4" s="31"/>
      <c r="HNV4" s="31"/>
      <c r="HNW4" s="31"/>
      <c r="HNX4" s="31"/>
      <c r="HNY4" s="31"/>
      <c r="HNZ4" s="31"/>
      <c r="HOA4" s="31"/>
      <c r="HOB4" s="31"/>
      <c r="HOC4" s="31"/>
      <c r="HOD4" s="31"/>
      <c r="HOE4" s="31"/>
      <c r="HOF4" s="31"/>
      <c r="HOG4" s="31"/>
      <c r="HOH4" s="31"/>
      <c r="HOI4" s="31"/>
      <c r="HOJ4" s="31"/>
      <c r="HOK4" s="31"/>
      <c r="HOL4" s="31"/>
      <c r="HOM4" s="31"/>
      <c r="HON4" s="31"/>
      <c r="HOO4" s="31"/>
      <c r="HOP4" s="31"/>
      <c r="HOQ4" s="31"/>
      <c r="HOR4" s="31"/>
      <c r="HOS4" s="31"/>
      <c r="HOT4" s="31"/>
      <c r="HOU4" s="31"/>
      <c r="HOV4" s="31"/>
      <c r="HOW4" s="31"/>
      <c r="HOX4" s="31"/>
      <c r="HOY4" s="31"/>
      <c r="HOZ4" s="31"/>
      <c r="HPA4" s="31"/>
      <c r="HPB4" s="31"/>
      <c r="HPC4" s="31"/>
      <c r="HPD4" s="31"/>
      <c r="HPE4" s="31"/>
      <c r="HPF4" s="31"/>
      <c r="HPG4" s="31"/>
      <c r="HPH4" s="31"/>
      <c r="HPI4" s="31"/>
      <c r="HPJ4" s="31"/>
      <c r="HPK4" s="31"/>
      <c r="HPL4" s="31"/>
      <c r="HPM4" s="31"/>
      <c r="HPN4" s="31"/>
      <c r="HPO4" s="31"/>
      <c r="HPP4" s="31"/>
      <c r="HPQ4" s="31"/>
      <c r="HPR4" s="31"/>
      <c r="HPS4" s="31"/>
      <c r="HPT4" s="31"/>
      <c r="HPU4" s="31"/>
      <c r="HPV4" s="31"/>
      <c r="HPW4" s="31"/>
      <c r="HPX4" s="31"/>
      <c r="HPY4" s="31"/>
      <c r="HPZ4" s="31"/>
      <c r="HQA4" s="31"/>
      <c r="HQB4" s="31"/>
      <c r="HQC4" s="31"/>
      <c r="HQD4" s="31"/>
      <c r="HQE4" s="31"/>
      <c r="HQF4" s="31"/>
      <c r="HQG4" s="31"/>
      <c r="HQH4" s="31"/>
      <c r="HQI4" s="31"/>
      <c r="HQJ4" s="31"/>
      <c r="HQK4" s="31"/>
      <c r="HQL4" s="31"/>
      <c r="HQM4" s="31"/>
      <c r="HQN4" s="31"/>
      <c r="HQO4" s="31"/>
      <c r="HQP4" s="31"/>
      <c r="HQQ4" s="31"/>
      <c r="HQR4" s="31"/>
      <c r="HQS4" s="31"/>
      <c r="HQT4" s="31"/>
      <c r="HQU4" s="31"/>
      <c r="HQV4" s="31"/>
      <c r="HQW4" s="31"/>
      <c r="HQX4" s="31"/>
      <c r="HQY4" s="31"/>
      <c r="HQZ4" s="31"/>
      <c r="HRA4" s="31"/>
      <c r="HRB4" s="31"/>
      <c r="HRC4" s="31"/>
      <c r="HRD4" s="31"/>
      <c r="HRE4" s="31"/>
      <c r="HRF4" s="31"/>
      <c r="HRG4" s="31"/>
      <c r="HRH4" s="31"/>
      <c r="HRI4" s="31"/>
      <c r="HRJ4" s="31"/>
      <c r="HRK4" s="31"/>
      <c r="HRL4" s="31"/>
      <c r="HRM4" s="31"/>
      <c r="HRN4" s="31"/>
      <c r="HRO4" s="31"/>
      <c r="HRP4" s="31"/>
      <c r="HRQ4" s="31"/>
      <c r="HRR4" s="31"/>
      <c r="HRS4" s="31"/>
      <c r="HRT4" s="31"/>
      <c r="HRU4" s="31"/>
      <c r="HRV4" s="31"/>
      <c r="HRW4" s="31"/>
      <c r="HRX4" s="31"/>
      <c r="HRY4" s="31"/>
      <c r="HRZ4" s="31"/>
      <c r="HSA4" s="31"/>
      <c r="HSB4" s="31"/>
      <c r="HSC4" s="31"/>
      <c r="HSD4" s="31"/>
      <c r="HSE4" s="31"/>
      <c r="HSF4" s="31"/>
      <c r="HSG4" s="31"/>
      <c r="HSH4" s="31"/>
      <c r="HSI4" s="31"/>
      <c r="HSJ4" s="31"/>
      <c r="HSK4" s="31"/>
      <c r="HSL4" s="31"/>
      <c r="HSM4" s="31"/>
      <c r="HSN4" s="31"/>
      <c r="HSO4" s="31"/>
      <c r="HSP4" s="31"/>
      <c r="HSQ4" s="31"/>
      <c r="HSR4" s="31"/>
      <c r="HSS4" s="31"/>
      <c r="HST4" s="31"/>
      <c r="HSU4" s="31"/>
      <c r="HSV4" s="31"/>
      <c r="HSW4" s="31"/>
      <c r="HSX4" s="31"/>
      <c r="HSY4" s="31"/>
      <c r="HSZ4" s="31"/>
      <c r="HTA4" s="31"/>
      <c r="HTB4" s="31"/>
      <c r="HTC4" s="31"/>
      <c r="HTD4" s="31"/>
      <c r="HTE4" s="31"/>
      <c r="HTF4" s="31"/>
      <c r="HTG4" s="31"/>
      <c r="HTH4" s="31"/>
      <c r="HTI4" s="31"/>
      <c r="HTJ4" s="31"/>
      <c r="HTK4" s="31"/>
      <c r="HTL4" s="31"/>
      <c r="HTM4" s="31"/>
      <c r="HTN4" s="31"/>
      <c r="HTO4" s="31"/>
      <c r="HTP4" s="31"/>
      <c r="HTQ4" s="31"/>
      <c r="HTR4" s="31"/>
      <c r="HTS4" s="31"/>
      <c r="HTT4" s="31"/>
      <c r="HTU4" s="31"/>
      <c r="HTV4" s="31"/>
      <c r="HTW4" s="31"/>
      <c r="HTX4" s="31"/>
      <c r="HTY4" s="31"/>
      <c r="HTZ4" s="31"/>
      <c r="HUA4" s="31"/>
      <c r="HUB4" s="31"/>
      <c r="HUC4" s="31"/>
      <c r="HUD4" s="31"/>
      <c r="HUE4" s="31"/>
      <c r="HUF4" s="31"/>
      <c r="HUG4" s="31"/>
      <c r="HUH4" s="31"/>
      <c r="HUI4" s="31"/>
      <c r="HUJ4" s="31"/>
      <c r="HUK4" s="31"/>
      <c r="HUL4" s="31"/>
      <c r="HUM4" s="31"/>
      <c r="HUN4" s="31"/>
      <c r="HUO4" s="31"/>
      <c r="HUP4" s="31"/>
      <c r="HUQ4" s="31"/>
      <c r="HUR4" s="31"/>
      <c r="HUS4" s="31"/>
      <c r="HUT4" s="31"/>
      <c r="HUU4" s="31"/>
      <c r="HUV4" s="31"/>
      <c r="HUW4" s="31"/>
      <c r="HUX4" s="31"/>
      <c r="HUY4" s="31"/>
      <c r="HUZ4" s="31"/>
      <c r="HVA4" s="31"/>
      <c r="HVB4" s="31"/>
      <c r="HVC4" s="31"/>
      <c r="HVD4" s="31"/>
      <c r="HVE4" s="31"/>
      <c r="HVF4" s="31"/>
      <c r="HVG4" s="31"/>
      <c r="HVH4" s="31"/>
      <c r="HVI4" s="31"/>
      <c r="HVJ4" s="31"/>
      <c r="HVK4" s="31"/>
      <c r="HVL4" s="31"/>
      <c r="HVM4" s="31"/>
      <c r="HVN4" s="31"/>
      <c r="HVO4" s="31"/>
      <c r="HVP4" s="31"/>
      <c r="HVQ4" s="31"/>
      <c r="HVR4" s="31"/>
      <c r="HVS4" s="31"/>
      <c r="HVT4" s="31"/>
      <c r="HVU4" s="31"/>
      <c r="HVV4" s="31"/>
      <c r="HVW4" s="31"/>
      <c r="HVX4" s="31"/>
      <c r="HVY4" s="31"/>
      <c r="HVZ4" s="31"/>
      <c r="HWA4" s="31"/>
      <c r="HWB4" s="31"/>
      <c r="HWC4" s="31"/>
      <c r="HWD4" s="31"/>
      <c r="HWE4" s="31"/>
      <c r="HWF4" s="31"/>
      <c r="HWG4" s="31"/>
      <c r="HWH4" s="31"/>
      <c r="HWI4" s="31"/>
      <c r="HWJ4" s="31"/>
      <c r="HWK4" s="31"/>
      <c r="HWL4" s="31"/>
      <c r="HWM4" s="31"/>
      <c r="HWN4" s="31"/>
      <c r="HWO4" s="31"/>
      <c r="HWP4" s="31"/>
      <c r="HWQ4" s="31"/>
      <c r="HWR4" s="31"/>
      <c r="HWS4" s="31"/>
      <c r="HWT4" s="31"/>
      <c r="HWU4" s="31"/>
      <c r="HWV4" s="31"/>
      <c r="HWW4" s="31"/>
      <c r="HWX4" s="31"/>
      <c r="HWY4" s="31"/>
      <c r="HWZ4" s="31"/>
      <c r="HXA4" s="31"/>
      <c r="HXB4" s="31"/>
      <c r="HXC4" s="31"/>
      <c r="HXD4" s="31"/>
      <c r="HXE4" s="31"/>
      <c r="HXF4" s="31"/>
      <c r="HXG4" s="31"/>
      <c r="HXH4" s="31"/>
      <c r="HXI4" s="31"/>
      <c r="HXJ4" s="31"/>
      <c r="HXK4" s="31"/>
      <c r="HXL4" s="31"/>
      <c r="HXM4" s="31"/>
      <c r="HXN4" s="31"/>
      <c r="HXO4" s="31"/>
      <c r="HXP4" s="31"/>
      <c r="HXQ4" s="31"/>
      <c r="HXR4" s="31"/>
      <c r="HXS4" s="31"/>
      <c r="HXT4" s="31"/>
      <c r="HXU4" s="31"/>
      <c r="HXV4" s="31"/>
      <c r="HXW4" s="31"/>
      <c r="HXX4" s="31"/>
      <c r="HXY4" s="31"/>
      <c r="HXZ4" s="31"/>
      <c r="HYA4" s="31"/>
      <c r="HYB4" s="31"/>
      <c r="HYC4" s="31"/>
      <c r="HYD4" s="31"/>
      <c r="HYE4" s="31"/>
      <c r="HYF4" s="31"/>
      <c r="HYG4" s="31"/>
      <c r="HYH4" s="31"/>
      <c r="HYI4" s="31"/>
      <c r="HYJ4" s="31"/>
      <c r="HYK4" s="31"/>
      <c r="HYL4" s="31"/>
      <c r="HYM4" s="31"/>
      <c r="HYN4" s="31"/>
      <c r="HYO4" s="31"/>
      <c r="HYP4" s="31"/>
      <c r="HYQ4" s="31"/>
      <c r="HYR4" s="31"/>
      <c r="HYS4" s="31"/>
      <c r="HYT4" s="31"/>
      <c r="HYU4" s="31"/>
      <c r="HYV4" s="31"/>
      <c r="HYW4" s="31"/>
      <c r="HYX4" s="31"/>
      <c r="HYY4" s="31"/>
      <c r="HYZ4" s="31"/>
      <c r="HZA4" s="31"/>
      <c r="HZB4" s="31"/>
      <c r="HZC4" s="31"/>
      <c r="HZD4" s="31"/>
      <c r="HZE4" s="31"/>
      <c r="HZF4" s="31"/>
      <c r="HZG4" s="31"/>
      <c r="HZH4" s="31"/>
      <c r="HZI4" s="31"/>
      <c r="HZJ4" s="31"/>
      <c r="HZK4" s="31"/>
      <c r="HZL4" s="31"/>
      <c r="HZM4" s="31"/>
      <c r="HZN4" s="31"/>
      <c r="HZO4" s="31"/>
      <c r="HZP4" s="31"/>
      <c r="HZQ4" s="31"/>
      <c r="HZR4" s="31"/>
      <c r="HZS4" s="31"/>
      <c r="HZT4" s="31"/>
      <c r="HZU4" s="31"/>
      <c r="HZV4" s="31"/>
      <c r="HZW4" s="31"/>
      <c r="HZX4" s="31"/>
      <c r="HZY4" s="31"/>
      <c r="HZZ4" s="31"/>
      <c r="IAA4" s="31"/>
      <c r="IAB4" s="31"/>
      <c r="IAC4" s="31"/>
      <c r="IAD4" s="31"/>
      <c r="IAE4" s="31"/>
      <c r="IAF4" s="31"/>
      <c r="IAG4" s="31"/>
      <c r="IAH4" s="31"/>
      <c r="IAI4" s="31"/>
      <c r="IAJ4" s="31"/>
      <c r="IAK4" s="31"/>
      <c r="IAL4" s="31"/>
      <c r="IAM4" s="31"/>
      <c r="IAN4" s="31"/>
      <c r="IAO4" s="31"/>
      <c r="IAP4" s="31"/>
      <c r="IAQ4" s="31"/>
      <c r="IAR4" s="31"/>
      <c r="IAS4" s="31"/>
      <c r="IAT4" s="31"/>
      <c r="IAU4" s="31"/>
      <c r="IAV4" s="31"/>
      <c r="IAW4" s="31"/>
      <c r="IAX4" s="31"/>
      <c r="IAY4" s="31"/>
      <c r="IAZ4" s="31"/>
      <c r="IBA4" s="31"/>
      <c r="IBB4" s="31"/>
      <c r="IBC4" s="31"/>
      <c r="IBD4" s="31"/>
      <c r="IBE4" s="31"/>
      <c r="IBF4" s="31"/>
      <c r="IBG4" s="31"/>
      <c r="IBH4" s="31"/>
      <c r="IBI4" s="31"/>
      <c r="IBJ4" s="31"/>
      <c r="IBK4" s="31"/>
      <c r="IBL4" s="31"/>
      <c r="IBM4" s="31"/>
      <c r="IBN4" s="31"/>
      <c r="IBO4" s="31"/>
      <c r="IBP4" s="31"/>
      <c r="IBQ4" s="31"/>
      <c r="IBR4" s="31"/>
      <c r="IBS4" s="31"/>
      <c r="IBT4" s="31"/>
      <c r="IBU4" s="31"/>
      <c r="IBV4" s="31"/>
      <c r="IBW4" s="31"/>
      <c r="IBX4" s="31"/>
      <c r="IBY4" s="31"/>
      <c r="IBZ4" s="31"/>
      <c r="ICA4" s="31"/>
      <c r="ICB4" s="31"/>
      <c r="ICC4" s="31"/>
      <c r="ICD4" s="31"/>
      <c r="ICE4" s="31"/>
      <c r="ICF4" s="31"/>
      <c r="ICG4" s="31"/>
      <c r="ICH4" s="31"/>
      <c r="ICI4" s="31"/>
      <c r="ICJ4" s="31"/>
      <c r="ICK4" s="31"/>
      <c r="ICL4" s="31"/>
      <c r="ICM4" s="31"/>
      <c r="ICN4" s="31"/>
      <c r="ICO4" s="31"/>
      <c r="ICP4" s="31"/>
      <c r="ICQ4" s="31"/>
      <c r="ICR4" s="31"/>
      <c r="ICS4" s="31"/>
      <c r="ICT4" s="31"/>
      <c r="ICU4" s="31"/>
      <c r="ICV4" s="31"/>
      <c r="ICW4" s="31"/>
      <c r="ICX4" s="31"/>
      <c r="ICY4" s="31"/>
      <c r="ICZ4" s="31"/>
      <c r="IDA4" s="31"/>
      <c r="IDB4" s="31"/>
      <c r="IDC4" s="31"/>
      <c r="IDD4" s="31"/>
      <c r="IDE4" s="31"/>
      <c r="IDF4" s="31"/>
      <c r="IDG4" s="31"/>
      <c r="IDH4" s="31"/>
      <c r="IDI4" s="31"/>
      <c r="IDJ4" s="31"/>
      <c r="IDK4" s="31"/>
      <c r="IDL4" s="31"/>
      <c r="IDM4" s="31"/>
      <c r="IDN4" s="31"/>
      <c r="IDO4" s="31"/>
      <c r="IDP4" s="31"/>
      <c r="IDQ4" s="31"/>
      <c r="IDR4" s="31"/>
      <c r="IDS4" s="31"/>
      <c r="IDT4" s="31"/>
      <c r="IDU4" s="31"/>
      <c r="IDV4" s="31"/>
      <c r="IDW4" s="31"/>
      <c r="IDX4" s="31"/>
      <c r="IDY4" s="31"/>
      <c r="IDZ4" s="31"/>
      <c r="IEA4" s="31"/>
      <c r="IEB4" s="31"/>
      <c r="IEC4" s="31"/>
      <c r="IED4" s="31"/>
      <c r="IEE4" s="31"/>
      <c r="IEF4" s="31"/>
      <c r="IEG4" s="31"/>
      <c r="IEH4" s="31"/>
      <c r="IEI4" s="31"/>
      <c r="IEJ4" s="31"/>
      <c r="IEK4" s="31"/>
      <c r="IEL4" s="31"/>
      <c r="IEM4" s="31"/>
      <c r="IEN4" s="31"/>
      <c r="IEO4" s="31"/>
      <c r="IEP4" s="31"/>
      <c r="IEQ4" s="31"/>
      <c r="IER4" s="31"/>
      <c r="IES4" s="31"/>
      <c r="IET4" s="31"/>
      <c r="IEU4" s="31"/>
      <c r="IEV4" s="31"/>
      <c r="IEW4" s="31"/>
      <c r="IEX4" s="31"/>
      <c r="IEY4" s="31"/>
      <c r="IEZ4" s="31"/>
      <c r="IFA4" s="31"/>
      <c r="IFB4" s="31"/>
      <c r="IFC4" s="31"/>
      <c r="IFD4" s="31"/>
      <c r="IFE4" s="31"/>
      <c r="IFF4" s="31"/>
      <c r="IFG4" s="31"/>
      <c r="IFH4" s="31"/>
      <c r="IFI4" s="31"/>
      <c r="IFJ4" s="31"/>
      <c r="IFK4" s="31"/>
      <c r="IFL4" s="31"/>
      <c r="IFM4" s="31"/>
      <c r="IFN4" s="31"/>
      <c r="IFO4" s="31"/>
      <c r="IFP4" s="31"/>
      <c r="IFQ4" s="31"/>
      <c r="IFR4" s="31"/>
      <c r="IFS4" s="31"/>
      <c r="IFT4" s="31"/>
      <c r="IFU4" s="31"/>
      <c r="IFV4" s="31"/>
      <c r="IFW4" s="31"/>
      <c r="IFX4" s="31"/>
      <c r="IFY4" s="31"/>
      <c r="IFZ4" s="31"/>
      <c r="IGA4" s="31"/>
      <c r="IGB4" s="31"/>
      <c r="IGC4" s="31"/>
      <c r="IGD4" s="31"/>
      <c r="IGE4" s="31"/>
      <c r="IGF4" s="31"/>
      <c r="IGG4" s="31"/>
      <c r="IGH4" s="31"/>
      <c r="IGI4" s="31"/>
      <c r="IGJ4" s="31"/>
      <c r="IGK4" s="31"/>
      <c r="IGL4" s="31"/>
      <c r="IGM4" s="31"/>
      <c r="IGN4" s="31"/>
      <c r="IGO4" s="31"/>
      <c r="IGP4" s="31"/>
      <c r="IGQ4" s="31"/>
      <c r="IGR4" s="31"/>
      <c r="IGS4" s="31"/>
      <c r="IGT4" s="31"/>
      <c r="IGU4" s="31"/>
      <c r="IGV4" s="31"/>
      <c r="IGW4" s="31"/>
      <c r="IGX4" s="31"/>
      <c r="IGY4" s="31"/>
      <c r="IGZ4" s="31"/>
      <c r="IHA4" s="31"/>
      <c r="IHB4" s="31"/>
      <c r="IHC4" s="31"/>
      <c r="IHD4" s="31"/>
      <c r="IHE4" s="31"/>
      <c r="IHF4" s="31"/>
      <c r="IHG4" s="31"/>
      <c r="IHH4" s="31"/>
      <c r="IHI4" s="31"/>
      <c r="IHJ4" s="31"/>
      <c r="IHK4" s="31"/>
      <c r="IHL4" s="31"/>
      <c r="IHM4" s="31"/>
      <c r="IHN4" s="31"/>
      <c r="IHO4" s="31"/>
      <c r="IHP4" s="31"/>
      <c r="IHQ4" s="31"/>
      <c r="IHR4" s="31"/>
      <c r="IHS4" s="31"/>
      <c r="IHT4" s="31"/>
      <c r="IHU4" s="31"/>
      <c r="IHV4" s="31"/>
      <c r="IHW4" s="31"/>
      <c r="IHX4" s="31"/>
      <c r="IHY4" s="31"/>
      <c r="IHZ4" s="31"/>
      <c r="IIA4" s="31"/>
      <c r="IIB4" s="31"/>
      <c r="IIC4" s="31"/>
      <c r="IID4" s="31"/>
      <c r="IIE4" s="31"/>
      <c r="IIF4" s="31"/>
      <c r="IIG4" s="31"/>
      <c r="IIH4" s="31"/>
      <c r="III4" s="31"/>
      <c r="IIJ4" s="31"/>
      <c r="IIK4" s="31"/>
      <c r="IIL4" s="31"/>
      <c r="IIM4" s="31"/>
      <c r="IIN4" s="31"/>
      <c r="IIO4" s="31"/>
      <c r="IIP4" s="31"/>
      <c r="IIQ4" s="31"/>
      <c r="IIR4" s="31"/>
      <c r="IIS4" s="31"/>
      <c r="IIT4" s="31"/>
      <c r="IIU4" s="31"/>
      <c r="IIV4" s="31"/>
      <c r="IIW4" s="31"/>
      <c r="IIX4" s="31"/>
      <c r="IIY4" s="31"/>
      <c r="IIZ4" s="31"/>
      <c r="IJA4" s="31"/>
      <c r="IJB4" s="31"/>
      <c r="IJC4" s="31"/>
      <c r="IJD4" s="31"/>
      <c r="IJE4" s="31"/>
      <c r="IJF4" s="31"/>
      <c r="IJG4" s="31"/>
      <c r="IJH4" s="31"/>
      <c r="IJI4" s="31"/>
      <c r="IJJ4" s="31"/>
      <c r="IJK4" s="31"/>
      <c r="IJL4" s="31"/>
      <c r="IJM4" s="31"/>
      <c r="IJN4" s="31"/>
      <c r="IJO4" s="31"/>
      <c r="IJP4" s="31"/>
      <c r="IJQ4" s="31"/>
      <c r="IJR4" s="31"/>
      <c r="IJS4" s="31"/>
      <c r="IJT4" s="31"/>
      <c r="IJU4" s="31"/>
      <c r="IJV4" s="31"/>
      <c r="IJW4" s="31"/>
      <c r="IJX4" s="31"/>
      <c r="IJY4" s="31"/>
      <c r="IJZ4" s="31"/>
      <c r="IKA4" s="31"/>
      <c r="IKB4" s="31"/>
      <c r="IKC4" s="31"/>
      <c r="IKD4" s="31"/>
      <c r="IKE4" s="31"/>
      <c r="IKF4" s="31"/>
      <c r="IKG4" s="31"/>
      <c r="IKH4" s="31"/>
      <c r="IKI4" s="31"/>
      <c r="IKJ4" s="31"/>
      <c r="IKK4" s="31"/>
      <c r="IKL4" s="31"/>
      <c r="IKM4" s="31"/>
      <c r="IKN4" s="31"/>
      <c r="IKO4" s="31"/>
      <c r="IKP4" s="31"/>
      <c r="IKQ4" s="31"/>
      <c r="IKR4" s="31"/>
      <c r="IKS4" s="31"/>
      <c r="IKT4" s="31"/>
      <c r="IKU4" s="31"/>
      <c r="IKV4" s="31"/>
      <c r="IKW4" s="31"/>
      <c r="IKX4" s="31"/>
      <c r="IKY4" s="31"/>
      <c r="IKZ4" s="31"/>
      <c r="ILA4" s="31"/>
      <c r="ILB4" s="31"/>
      <c r="ILC4" s="31"/>
      <c r="ILD4" s="31"/>
      <c r="ILE4" s="31"/>
      <c r="ILF4" s="31"/>
      <c r="ILG4" s="31"/>
      <c r="ILH4" s="31"/>
      <c r="ILI4" s="31"/>
      <c r="ILJ4" s="31"/>
      <c r="ILK4" s="31"/>
      <c r="ILL4" s="31"/>
      <c r="ILM4" s="31"/>
      <c r="ILN4" s="31"/>
      <c r="ILO4" s="31"/>
      <c r="ILP4" s="31"/>
      <c r="ILQ4" s="31"/>
      <c r="ILR4" s="31"/>
      <c r="ILS4" s="31"/>
      <c r="ILT4" s="31"/>
      <c r="ILU4" s="31"/>
      <c r="ILV4" s="31"/>
      <c r="ILW4" s="31"/>
      <c r="ILX4" s="31"/>
      <c r="ILY4" s="31"/>
      <c r="ILZ4" s="31"/>
      <c r="IMA4" s="31"/>
      <c r="IMB4" s="31"/>
      <c r="IMC4" s="31"/>
      <c r="IMD4" s="31"/>
      <c r="IME4" s="31"/>
      <c r="IMF4" s="31"/>
      <c r="IMG4" s="31"/>
      <c r="IMH4" s="31"/>
      <c r="IMI4" s="31"/>
      <c r="IMJ4" s="31"/>
      <c r="IMK4" s="31"/>
      <c r="IML4" s="31"/>
      <c r="IMM4" s="31"/>
      <c r="IMN4" s="31"/>
      <c r="IMO4" s="31"/>
      <c r="IMP4" s="31"/>
      <c r="IMQ4" s="31"/>
      <c r="IMR4" s="31"/>
      <c r="IMS4" s="31"/>
      <c r="IMT4" s="31"/>
      <c r="IMU4" s="31"/>
      <c r="IMV4" s="31"/>
      <c r="IMW4" s="31"/>
      <c r="IMX4" s="31"/>
      <c r="IMY4" s="31"/>
      <c r="IMZ4" s="31"/>
      <c r="INA4" s="31"/>
      <c r="INB4" s="31"/>
      <c r="INC4" s="31"/>
      <c r="IND4" s="31"/>
      <c r="INE4" s="31"/>
      <c r="INF4" s="31"/>
      <c r="ING4" s="31"/>
      <c r="INH4" s="31"/>
      <c r="INI4" s="31"/>
      <c r="INJ4" s="31"/>
      <c r="INK4" s="31"/>
      <c r="INL4" s="31"/>
      <c r="INM4" s="31"/>
      <c r="INN4" s="31"/>
      <c r="INO4" s="31"/>
      <c r="INP4" s="31"/>
      <c r="INQ4" s="31"/>
      <c r="INR4" s="31"/>
      <c r="INS4" s="31"/>
      <c r="INT4" s="31"/>
      <c r="INU4" s="31"/>
      <c r="INV4" s="31"/>
      <c r="INW4" s="31"/>
      <c r="INX4" s="31"/>
      <c r="INY4" s="31"/>
      <c r="INZ4" s="31"/>
      <c r="IOA4" s="31"/>
      <c r="IOB4" s="31"/>
      <c r="IOC4" s="31"/>
      <c r="IOD4" s="31"/>
      <c r="IOE4" s="31"/>
      <c r="IOF4" s="31"/>
      <c r="IOG4" s="31"/>
      <c r="IOH4" s="31"/>
      <c r="IOI4" s="31"/>
      <c r="IOJ4" s="31"/>
      <c r="IOK4" s="31"/>
      <c r="IOL4" s="31"/>
      <c r="IOM4" s="31"/>
      <c r="ION4" s="31"/>
      <c r="IOO4" s="31"/>
      <c r="IOP4" s="31"/>
      <c r="IOQ4" s="31"/>
      <c r="IOR4" s="31"/>
      <c r="IOS4" s="31"/>
      <c r="IOT4" s="31"/>
      <c r="IOU4" s="31"/>
      <c r="IOV4" s="31"/>
      <c r="IOW4" s="31"/>
      <c r="IOX4" s="31"/>
      <c r="IOY4" s="31"/>
      <c r="IOZ4" s="31"/>
      <c r="IPA4" s="31"/>
      <c r="IPB4" s="31"/>
      <c r="IPC4" s="31"/>
      <c r="IPD4" s="31"/>
      <c r="IPE4" s="31"/>
      <c r="IPF4" s="31"/>
      <c r="IPG4" s="31"/>
      <c r="IPH4" s="31"/>
      <c r="IPI4" s="31"/>
      <c r="IPJ4" s="31"/>
      <c r="IPK4" s="31"/>
      <c r="IPL4" s="31"/>
      <c r="IPM4" s="31"/>
      <c r="IPN4" s="31"/>
      <c r="IPO4" s="31"/>
      <c r="IPP4" s="31"/>
      <c r="IPQ4" s="31"/>
      <c r="IPR4" s="31"/>
      <c r="IPS4" s="31"/>
      <c r="IPT4" s="31"/>
      <c r="IPU4" s="31"/>
      <c r="IPV4" s="31"/>
      <c r="IPW4" s="31"/>
      <c r="IPX4" s="31"/>
      <c r="IPY4" s="31"/>
      <c r="IPZ4" s="31"/>
      <c r="IQA4" s="31"/>
      <c r="IQB4" s="31"/>
      <c r="IQC4" s="31"/>
      <c r="IQD4" s="31"/>
      <c r="IQE4" s="31"/>
      <c r="IQF4" s="31"/>
      <c r="IQG4" s="31"/>
      <c r="IQH4" s="31"/>
      <c r="IQI4" s="31"/>
      <c r="IQJ4" s="31"/>
      <c r="IQK4" s="31"/>
      <c r="IQL4" s="31"/>
      <c r="IQM4" s="31"/>
      <c r="IQN4" s="31"/>
      <c r="IQO4" s="31"/>
      <c r="IQP4" s="31"/>
      <c r="IQQ4" s="31"/>
      <c r="IQR4" s="31"/>
      <c r="IQS4" s="31"/>
      <c r="IQT4" s="31"/>
      <c r="IQU4" s="31"/>
      <c r="IQV4" s="31"/>
      <c r="IQW4" s="31"/>
      <c r="IQX4" s="31"/>
      <c r="IQY4" s="31"/>
      <c r="IQZ4" s="31"/>
      <c r="IRA4" s="31"/>
      <c r="IRB4" s="31"/>
      <c r="IRC4" s="31"/>
      <c r="IRD4" s="31"/>
      <c r="IRE4" s="31"/>
      <c r="IRF4" s="31"/>
      <c r="IRG4" s="31"/>
      <c r="IRH4" s="31"/>
      <c r="IRI4" s="31"/>
      <c r="IRJ4" s="31"/>
      <c r="IRK4" s="31"/>
      <c r="IRL4" s="31"/>
      <c r="IRM4" s="31"/>
      <c r="IRN4" s="31"/>
      <c r="IRO4" s="31"/>
      <c r="IRP4" s="31"/>
      <c r="IRQ4" s="31"/>
      <c r="IRR4" s="31"/>
      <c r="IRS4" s="31"/>
      <c r="IRT4" s="31"/>
      <c r="IRU4" s="31"/>
      <c r="IRV4" s="31"/>
      <c r="IRW4" s="31"/>
      <c r="IRX4" s="31"/>
      <c r="IRY4" s="31"/>
      <c r="IRZ4" s="31"/>
      <c r="ISA4" s="31"/>
      <c r="ISB4" s="31"/>
      <c r="ISC4" s="31"/>
      <c r="ISD4" s="31"/>
      <c r="ISE4" s="31"/>
      <c r="ISF4" s="31"/>
      <c r="ISG4" s="31"/>
      <c r="ISH4" s="31"/>
      <c r="ISI4" s="31"/>
      <c r="ISJ4" s="31"/>
      <c r="ISK4" s="31"/>
      <c r="ISL4" s="31"/>
      <c r="ISM4" s="31"/>
      <c r="ISN4" s="31"/>
      <c r="ISO4" s="31"/>
      <c r="ISP4" s="31"/>
      <c r="ISQ4" s="31"/>
      <c r="ISR4" s="31"/>
      <c r="ISS4" s="31"/>
      <c r="IST4" s="31"/>
      <c r="ISU4" s="31"/>
      <c r="ISV4" s="31"/>
      <c r="ISW4" s="31"/>
      <c r="ISX4" s="31"/>
      <c r="ISY4" s="31"/>
      <c r="ISZ4" s="31"/>
      <c r="ITA4" s="31"/>
      <c r="ITB4" s="31"/>
      <c r="ITC4" s="31"/>
      <c r="ITD4" s="31"/>
      <c r="ITE4" s="31"/>
      <c r="ITF4" s="31"/>
      <c r="ITG4" s="31"/>
      <c r="ITH4" s="31"/>
      <c r="ITI4" s="31"/>
      <c r="ITJ4" s="31"/>
      <c r="ITK4" s="31"/>
      <c r="ITL4" s="31"/>
      <c r="ITM4" s="31"/>
      <c r="ITN4" s="31"/>
      <c r="ITO4" s="31"/>
      <c r="ITP4" s="31"/>
      <c r="ITQ4" s="31"/>
      <c r="ITR4" s="31"/>
      <c r="ITS4" s="31"/>
      <c r="ITT4" s="31"/>
      <c r="ITU4" s="31"/>
      <c r="ITV4" s="31"/>
      <c r="ITW4" s="31"/>
      <c r="ITX4" s="31"/>
      <c r="ITY4" s="31"/>
      <c r="ITZ4" s="31"/>
      <c r="IUA4" s="31"/>
      <c r="IUB4" s="31"/>
      <c r="IUC4" s="31"/>
      <c r="IUD4" s="31"/>
      <c r="IUE4" s="31"/>
      <c r="IUF4" s="31"/>
      <c r="IUG4" s="31"/>
      <c r="IUH4" s="31"/>
      <c r="IUI4" s="31"/>
      <c r="IUJ4" s="31"/>
      <c r="IUK4" s="31"/>
      <c r="IUL4" s="31"/>
      <c r="IUM4" s="31"/>
      <c r="IUN4" s="31"/>
      <c r="IUO4" s="31"/>
      <c r="IUP4" s="31"/>
      <c r="IUQ4" s="31"/>
      <c r="IUR4" s="31"/>
      <c r="IUS4" s="31"/>
      <c r="IUT4" s="31"/>
      <c r="IUU4" s="31"/>
      <c r="IUV4" s="31"/>
      <c r="IUW4" s="31"/>
      <c r="IUX4" s="31"/>
      <c r="IUY4" s="31"/>
      <c r="IUZ4" s="31"/>
      <c r="IVA4" s="31"/>
      <c r="IVB4" s="31"/>
      <c r="IVC4" s="31"/>
      <c r="IVD4" s="31"/>
      <c r="IVE4" s="31"/>
      <c r="IVF4" s="31"/>
      <c r="IVG4" s="31"/>
      <c r="IVH4" s="31"/>
      <c r="IVI4" s="31"/>
      <c r="IVJ4" s="31"/>
      <c r="IVK4" s="31"/>
      <c r="IVL4" s="31"/>
      <c r="IVM4" s="31"/>
      <c r="IVN4" s="31"/>
      <c r="IVO4" s="31"/>
      <c r="IVP4" s="31"/>
      <c r="IVQ4" s="31"/>
      <c r="IVR4" s="31"/>
      <c r="IVS4" s="31"/>
      <c r="IVT4" s="31"/>
      <c r="IVU4" s="31"/>
      <c r="IVV4" s="31"/>
      <c r="IVW4" s="31"/>
      <c r="IVX4" s="31"/>
      <c r="IVY4" s="31"/>
      <c r="IVZ4" s="31"/>
      <c r="IWA4" s="31"/>
      <c r="IWB4" s="31"/>
      <c r="IWC4" s="31"/>
      <c r="IWD4" s="31"/>
      <c r="IWE4" s="31"/>
      <c r="IWF4" s="31"/>
      <c r="IWG4" s="31"/>
      <c r="IWH4" s="31"/>
      <c r="IWI4" s="31"/>
      <c r="IWJ4" s="31"/>
      <c r="IWK4" s="31"/>
      <c r="IWL4" s="31"/>
      <c r="IWM4" s="31"/>
      <c r="IWN4" s="31"/>
      <c r="IWO4" s="31"/>
      <c r="IWP4" s="31"/>
      <c r="IWQ4" s="31"/>
      <c r="IWR4" s="31"/>
      <c r="IWS4" s="31"/>
      <c r="IWT4" s="31"/>
      <c r="IWU4" s="31"/>
      <c r="IWV4" s="31"/>
      <c r="IWW4" s="31"/>
      <c r="IWX4" s="31"/>
      <c r="IWY4" s="31"/>
      <c r="IWZ4" s="31"/>
      <c r="IXA4" s="31"/>
      <c r="IXB4" s="31"/>
      <c r="IXC4" s="31"/>
      <c r="IXD4" s="31"/>
      <c r="IXE4" s="31"/>
      <c r="IXF4" s="31"/>
      <c r="IXG4" s="31"/>
      <c r="IXH4" s="31"/>
      <c r="IXI4" s="31"/>
      <c r="IXJ4" s="31"/>
      <c r="IXK4" s="31"/>
      <c r="IXL4" s="31"/>
      <c r="IXM4" s="31"/>
      <c r="IXN4" s="31"/>
      <c r="IXO4" s="31"/>
      <c r="IXP4" s="31"/>
      <c r="IXQ4" s="31"/>
      <c r="IXR4" s="31"/>
      <c r="IXS4" s="31"/>
      <c r="IXT4" s="31"/>
      <c r="IXU4" s="31"/>
      <c r="IXV4" s="31"/>
      <c r="IXW4" s="31"/>
      <c r="IXX4" s="31"/>
      <c r="IXY4" s="31"/>
      <c r="IXZ4" s="31"/>
      <c r="IYA4" s="31"/>
      <c r="IYB4" s="31"/>
      <c r="IYC4" s="31"/>
      <c r="IYD4" s="31"/>
      <c r="IYE4" s="31"/>
      <c r="IYF4" s="31"/>
      <c r="IYG4" s="31"/>
      <c r="IYH4" s="31"/>
      <c r="IYI4" s="31"/>
      <c r="IYJ4" s="31"/>
      <c r="IYK4" s="31"/>
      <c r="IYL4" s="31"/>
      <c r="IYM4" s="31"/>
      <c r="IYN4" s="31"/>
      <c r="IYO4" s="31"/>
      <c r="IYP4" s="31"/>
      <c r="IYQ4" s="31"/>
      <c r="IYR4" s="31"/>
      <c r="IYS4" s="31"/>
      <c r="IYT4" s="31"/>
      <c r="IYU4" s="31"/>
      <c r="IYV4" s="31"/>
      <c r="IYW4" s="31"/>
      <c r="IYX4" s="31"/>
      <c r="IYY4" s="31"/>
      <c r="IYZ4" s="31"/>
      <c r="IZA4" s="31"/>
      <c r="IZB4" s="31"/>
      <c r="IZC4" s="31"/>
      <c r="IZD4" s="31"/>
      <c r="IZE4" s="31"/>
      <c r="IZF4" s="31"/>
      <c r="IZG4" s="31"/>
      <c r="IZH4" s="31"/>
      <c r="IZI4" s="31"/>
      <c r="IZJ4" s="31"/>
      <c r="IZK4" s="31"/>
      <c r="IZL4" s="31"/>
      <c r="IZM4" s="31"/>
      <c r="IZN4" s="31"/>
      <c r="IZO4" s="31"/>
      <c r="IZP4" s="31"/>
      <c r="IZQ4" s="31"/>
      <c r="IZR4" s="31"/>
      <c r="IZS4" s="31"/>
      <c r="IZT4" s="31"/>
      <c r="IZU4" s="31"/>
      <c r="IZV4" s="31"/>
      <c r="IZW4" s="31"/>
      <c r="IZX4" s="31"/>
      <c r="IZY4" s="31"/>
      <c r="IZZ4" s="31"/>
      <c r="JAA4" s="31"/>
      <c r="JAB4" s="31"/>
      <c r="JAC4" s="31"/>
      <c r="JAD4" s="31"/>
      <c r="JAE4" s="31"/>
      <c r="JAF4" s="31"/>
      <c r="JAG4" s="31"/>
      <c r="JAH4" s="31"/>
      <c r="JAI4" s="31"/>
      <c r="JAJ4" s="31"/>
      <c r="JAK4" s="31"/>
      <c r="JAL4" s="31"/>
      <c r="JAM4" s="31"/>
      <c r="JAN4" s="31"/>
      <c r="JAO4" s="31"/>
      <c r="JAP4" s="31"/>
      <c r="JAQ4" s="31"/>
      <c r="JAR4" s="31"/>
      <c r="JAS4" s="31"/>
      <c r="JAT4" s="31"/>
      <c r="JAU4" s="31"/>
      <c r="JAV4" s="31"/>
      <c r="JAW4" s="31"/>
      <c r="JAX4" s="31"/>
      <c r="JAY4" s="31"/>
      <c r="JAZ4" s="31"/>
      <c r="JBA4" s="31"/>
      <c r="JBB4" s="31"/>
      <c r="JBC4" s="31"/>
      <c r="JBD4" s="31"/>
      <c r="JBE4" s="31"/>
      <c r="JBF4" s="31"/>
      <c r="JBG4" s="31"/>
      <c r="JBH4" s="31"/>
      <c r="JBI4" s="31"/>
      <c r="JBJ4" s="31"/>
      <c r="JBK4" s="31"/>
      <c r="JBL4" s="31"/>
      <c r="JBM4" s="31"/>
      <c r="JBN4" s="31"/>
      <c r="JBO4" s="31"/>
      <c r="JBP4" s="31"/>
      <c r="JBQ4" s="31"/>
      <c r="JBR4" s="31"/>
      <c r="JBS4" s="31"/>
      <c r="JBT4" s="31"/>
      <c r="JBU4" s="31"/>
      <c r="JBV4" s="31"/>
      <c r="JBW4" s="31"/>
      <c r="JBX4" s="31"/>
      <c r="JBY4" s="31"/>
      <c r="JBZ4" s="31"/>
      <c r="JCA4" s="31"/>
      <c r="JCB4" s="31"/>
      <c r="JCC4" s="31"/>
      <c r="JCD4" s="31"/>
      <c r="JCE4" s="31"/>
      <c r="JCF4" s="31"/>
      <c r="JCG4" s="31"/>
      <c r="JCH4" s="31"/>
      <c r="JCI4" s="31"/>
      <c r="JCJ4" s="31"/>
      <c r="JCK4" s="31"/>
      <c r="JCL4" s="31"/>
      <c r="JCM4" s="31"/>
      <c r="JCN4" s="31"/>
      <c r="JCO4" s="31"/>
      <c r="JCP4" s="31"/>
      <c r="JCQ4" s="31"/>
      <c r="JCR4" s="31"/>
      <c r="JCS4" s="31"/>
      <c r="JCT4" s="31"/>
      <c r="JCU4" s="31"/>
      <c r="JCV4" s="31"/>
      <c r="JCW4" s="31"/>
      <c r="JCX4" s="31"/>
      <c r="JCY4" s="31"/>
      <c r="JCZ4" s="31"/>
      <c r="JDA4" s="31"/>
      <c r="JDB4" s="31"/>
      <c r="JDC4" s="31"/>
      <c r="JDD4" s="31"/>
      <c r="JDE4" s="31"/>
      <c r="JDF4" s="31"/>
      <c r="JDG4" s="31"/>
      <c r="JDH4" s="31"/>
      <c r="JDI4" s="31"/>
      <c r="JDJ4" s="31"/>
      <c r="JDK4" s="31"/>
      <c r="JDL4" s="31"/>
      <c r="JDM4" s="31"/>
      <c r="JDN4" s="31"/>
      <c r="JDO4" s="31"/>
      <c r="JDP4" s="31"/>
      <c r="JDQ4" s="31"/>
      <c r="JDR4" s="31"/>
      <c r="JDS4" s="31"/>
      <c r="JDT4" s="31"/>
      <c r="JDU4" s="31"/>
      <c r="JDV4" s="31"/>
      <c r="JDW4" s="31"/>
      <c r="JDX4" s="31"/>
      <c r="JDY4" s="31"/>
      <c r="JDZ4" s="31"/>
      <c r="JEA4" s="31"/>
      <c r="JEB4" s="31"/>
      <c r="JEC4" s="31"/>
      <c r="JED4" s="31"/>
      <c r="JEE4" s="31"/>
      <c r="JEF4" s="31"/>
      <c r="JEG4" s="31"/>
      <c r="JEH4" s="31"/>
      <c r="JEI4" s="31"/>
      <c r="JEJ4" s="31"/>
      <c r="JEK4" s="31"/>
      <c r="JEL4" s="31"/>
      <c r="JEM4" s="31"/>
      <c r="JEN4" s="31"/>
      <c r="JEO4" s="31"/>
      <c r="JEP4" s="31"/>
      <c r="JEQ4" s="31"/>
      <c r="JER4" s="31"/>
      <c r="JES4" s="31"/>
      <c r="JET4" s="31"/>
      <c r="JEU4" s="31"/>
      <c r="JEV4" s="31"/>
      <c r="JEW4" s="31"/>
      <c r="JEX4" s="31"/>
      <c r="JEY4" s="31"/>
      <c r="JEZ4" s="31"/>
      <c r="JFA4" s="31"/>
      <c r="JFB4" s="31"/>
      <c r="JFC4" s="31"/>
      <c r="JFD4" s="31"/>
      <c r="JFE4" s="31"/>
      <c r="JFF4" s="31"/>
      <c r="JFG4" s="31"/>
      <c r="JFH4" s="31"/>
      <c r="JFI4" s="31"/>
      <c r="JFJ4" s="31"/>
      <c r="JFK4" s="31"/>
      <c r="JFL4" s="31"/>
      <c r="JFM4" s="31"/>
      <c r="JFN4" s="31"/>
      <c r="JFO4" s="31"/>
      <c r="JFP4" s="31"/>
      <c r="JFQ4" s="31"/>
      <c r="JFR4" s="31"/>
      <c r="JFS4" s="31"/>
      <c r="JFT4" s="31"/>
      <c r="JFU4" s="31"/>
      <c r="JFV4" s="31"/>
      <c r="JFW4" s="31"/>
      <c r="JFX4" s="31"/>
      <c r="JFY4" s="31"/>
      <c r="JFZ4" s="31"/>
      <c r="JGA4" s="31"/>
      <c r="JGB4" s="31"/>
      <c r="JGC4" s="31"/>
      <c r="JGD4" s="31"/>
      <c r="JGE4" s="31"/>
      <c r="JGF4" s="31"/>
      <c r="JGG4" s="31"/>
      <c r="JGH4" s="31"/>
      <c r="JGI4" s="31"/>
      <c r="JGJ4" s="31"/>
      <c r="JGK4" s="31"/>
      <c r="JGL4" s="31"/>
      <c r="JGM4" s="31"/>
      <c r="JGN4" s="31"/>
      <c r="JGO4" s="31"/>
      <c r="JGP4" s="31"/>
      <c r="JGQ4" s="31"/>
      <c r="JGR4" s="31"/>
      <c r="JGS4" s="31"/>
      <c r="JGT4" s="31"/>
      <c r="JGU4" s="31"/>
      <c r="JGV4" s="31"/>
      <c r="JGW4" s="31"/>
      <c r="JGX4" s="31"/>
      <c r="JGY4" s="31"/>
      <c r="JGZ4" s="31"/>
      <c r="JHA4" s="31"/>
      <c r="JHB4" s="31"/>
      <c r="JHC4" s="31"/>
      <c r="JHD4" s="31"/>
      <c r="JHE4" s="31"/>
      <c r="JHF4" s="31"/>
      <c r="JHG4" s="31"/>
      <c r="JHH4" s="31"/>
      <c r="JHI4" s="31"/>
      <c r="JHJ4" s="31"/>
      <c r="JHK4" s="31"/>
      <c r="JHL4" s="31"/>
      <c r="JHM4" s="31"/>
      <c r="JHN4" s="31"/>
      <c r="JHO4" s="31"/>
      <c r="JHP4" s="31"/>
      <c r="JHQ4" s="31"/>
      <c r="JHR4" s="31"/>
      <c r="JHS4" s="31"/>
      <c r="JHT4" s="31"/>
      <c r="JHU4" s="31"/>
      <c r="JHV4" s="31"/>
      <c r="JHW4" s="31"/>
      <c r="JHX4" s="31"/>
      <c r="JHY4" s="31"/>
      <c r="JHZ4" s="31"/>
      <c r="JIA4" s="31"/>
      <c r="JIB4" s="31"/>
      <c r="JIC4" s="31"/>
      <c r="JID4" s="31"/>
      <c r="JIE4" s="31"/>
      <c r="JIF4" s="31"/>
      <c r="JIG4" s="31"/>
      <c r="JIH4" s="31"/>
      <c r="JII4" s="31"/>
      <c r="JIJ4" s="31"/>
      <c r="JIK4" s="31"/>
      <c r="JIL4" s="31"/>
      <c r="JIM4" s="31"/>
      <c r="JIN4" s="31"/>
      <c r="JIO4" s="31"/>
      <c r="JIP4" s="31"/>
      <c r="JIQ4" s="31"/>
      <c r="JIR4" s="31"/>
      <c r="JIS4" s="31"/>
      <c r="JIT4" s="31"/>
      <c r="JIU4" s="31"/>
      <c r="JIV4" s="31"/>
      <c r="JIW4" s="31"/>
      <c r="JIX4" s="31"/>
      <c r="JIY4" s="31"/>
      <c r="JIZ4" s="31"/>
      <c r="JJA4" s="31"/>
      <c r="JJB4" s="31"/>
      <c r="JJC4" s="31"/>
      <c r="JJD4" s="31"/>
      <c r="JJE4" s="31"/>
      <c r="JJF4" s="31"/>
      <c r="JJG4" s="31"/>
      <c r="JJH4" s="31"/>
      <c r="JJI4" s="31"/>
      <c r="JJJ4" s="31"/>
      <c r="JJK4" s="31"/>
      <c r="JJL4" s="31"/>
      <c r="JJM4" s="31"/>
      <c r="JJN4" s="31"/>
      <c r="JJO4" s="31"/>
      <c r="JJP4" s="31"/>
      <c r="JJQ4" s="31"/>
      <c r="JJR4" s="31"/>
      <c r="JJS4" s="31"/>
      <c r="JJT4" s="31"/>
      <c r="JJU4" s="31"/>
      <c r="JJV4" s="31"/>
      <c r="JJW4" s="31"/>
      <c r="JJX4" s="31"/>
      <c r="JJY4" s="31"/>
      <c r="JJZ4" s="31"/>
      <c r="JKA4" s="31"/>
      <c r="JKB4" s="31"/>
      <c r="JKC4" s="31"/>
      <c r="JKD4" s="31"/>
      <c r="JKE4" s="31"/>
      <c r="JKF4" s="31"/>
      <c r="JKG4" s="31"/>
      <c r="JKH4" s="31"/>
      <c r="JKI4" s="31"/>
      <c r="JKJ4" s="31"/>
      <c r="JKK4" s="31"/>
      <c r="JKL4" s="31"/>
      <c r="JKM4" s="31"/>
      <c r="JKN4" s="31"/>
      <c r="JKO4" s="31"/>
      <c r="JKP4" s="31"/>
      <c r="JKQ4" s="31"/>
      <c r="JKR4" s="31"/>
      <c r="JKS4" s="31"/>
      <c r="JKT4" s="31"/>
      <c r="JKU4" s="31"/>
      <c r="JKV4" s="31"/>
      <c r="JKW4" s="31"/>
      <c r="JKX4" s="31"/>
      <c r="JKY4" s="31"/>
      <c r="JKZ4" s="31"/>
      <c r="JLA4" s="31"/>
      <c r="JLB4" s="31"/>
      <c r="JLC4" s="31"/>
      <c r="JLD4" s="31"/>
      <c r="JLE4" s="31"/>
      <c r="JLF4" s="31"/>
      <c r="JLG4" s="31"/>
      <c r="JLH4" s="31"/>
      <c r="JLI4" s="31"/>
      <c r="JLJ4" s="31"/>
      <c r="JLK4" s="31"/>
      <c r="JLL4" s="31"/>
      <c r="JLM4" s="31"/>
      <c r="JLN4" s="31"/>
      <c r="JLO4" s="31"/>
      <c r="JLP4" s="31"/>
      <c r="JLQ4" s="31"/>
      <c r="JLR4" s="31"/>
      <c r="JLS4" s="31"/>
      <c r="JLT4" s="31"/>
      <c r="JLU4" s="31"/>
      <c r="JLV4" s="31"/>
      <c r="JLW4" s="31"/>
      <c r="JLX4" s="31"/>
      <c r="JLY4" s="31"/>
      <c r="JLZ4" s="31"/>
      <c r="JMA4" s="31"/>
      <c r="JMB4" s="31"/>
      <c r="JMC4" s="31"/>
      <c r="JMD4" s="31"/>
      <c r="JME4" s="31"/>
      <c r="JMF4" s="31"/>
      <c r="JMG4" s="31"/>
      <c r="JMH4" s="31"/>
      <c r="JMI4" s="31"/>
      <c r="JMJ4" s="31"/>
      <c r="JMK4" s="31"/>
      <c r="JML4" s="31"/>
      <c r="JMM4" s="31"/>
      <c r="JMN4" s="31"/>
      <c r="JMO4" s="31"/>
      <c r="JMP4" s="31"/>
      <c r="JMQ4" s="31"/>
      <c r="JMR4" s="31"/>
      <c r="JMS4" s="31"/>
      <c r="JMT4" s="31"/>
      <c r="JMU4" s="31"/>
      <c r="JMV4" s="31"/>
      <c r="JMW4" s="31"/>
      <c r="JMX4" s="31"/>
      <c r="JMY4" s="31"/>
      <c r="JMZ4" s="31"/>
      <c r="JNA4" s="31"/>
      <c r="JNB4" s="31"/>
      <c r="JNC4" s="31"/>
      <c r="JND4" s="31"/>
      <c r="JNE4" s="31"/>
      <c r="JNF4" s="31"/>
      <c r="JNG4" s="31"/>
      <c r="JNH4" s="31"/>
      <c r="JNI4" s="31"/>
      <c r="JNJ4" s="31"/>
      <c r="JNK4" s="31"/>
      <c r="JNL4" s="31"/>
      <c r="JNM4" s="31"/>
      <c r="JNN4" s="31"/>
      <c r="JNO4" s="31"/>
      <c r="JNP4" s="31"/>
      <c r="JNQ4" s="31"/>
      <c r="JNR4" s="31"/>
      <c r="JNS4" s="31"/>
      <c r="JNT4" s="31"/>
      <c r="JNU4" s="31"/>
      <c r="JNV4" s="31"/>
      <c r="JNW4" s="31"/>
      <c r="JNX4" s="31"/>
      <c r="JNY4" s="31"/>
      <c r="JNZ4" s="31"/>
      <c r="JOA4" s="31"/>
      <c r="JOB4" s="31"/>
      <c r="JOC4" s="31"/>
      <c r="JOD4" s="31"/>
      <c r="JOE4" s="31"/>
      <c r="JOF4" s="31"/>
      <c r="JOG4" s="31"/>
      <c r="JOH4" s="31"/>
      <c r="JOI4" s="31"/>
      <c r="JOJ4" s="31"/>
      <c r="JOK4" s="31"/>
      <c r="JOL4" s="31"/>
      <c r="JOM4" s="31"/>
      <c r="JON4" s="31"/>
      <c r="JOO4" s="31"/>
      <c r="JOP4" s="31"/>
      <c r="JOQ4" s="31"/>
      <c r="JOR4" s="31"/>
      <c r="JOS4" s="31"/>
      <c r="JOT4" s="31"/>
      <c r="JOU4" s="31"/>
      <c r="JOV4" s="31"/>
      <c r="JOW4" s="31"/>
      <c r="JOX4" s="31"/>
      <c r="JOY4" s="31"/>
      <c r="JOZ4" s="31"/>
      <c r="JPA4" s="31"/>
      <c r="JPB4" s="31"/>
      <c r="JPC4" s="31"/>
      <c r="JPD4" s="31"/>
      <c r="JPE4" s="31"/>
      <c r="JPF4" s="31"/>
      <c r="JPG4" s="31"/>
      <c r="JPH4" s="31"/>
      <c r="JPI4" s="31"/>
      <c r="JPJ4" s="31"/>
      <c r="JPK4" s="31"/>
      <c r="JPL4" s="31"/>
      <c r="JPM4" s="31"/>
      <c r="JPN4" s="31"/>
      <c r="JPO4" s="31"/>
      <c r="JPP4" s="31"/>
      <c r="JPQ4" s="31"/>
      <c r="JPR4" s="31"/>
      <c r="JPS4" s="31"/>
      <c r="JPT4" s="31"/>
      <c r="JPU4" s="31"/>
      <c r="JPV4" s="31"/>
      <c r="JPW4" s="31"/>
      <c r="JPX4" s="31"/>
      <c r="JPY4" s="31"/>
      <c r="JPZ4" s="31"/>
      <c r="JQA4" s="31"/>
      <c r="JQB4" s="31"/>
      <c r="JQC4" s="31"/>
      <c r="JQD4" s="31"/>
      <c r="JQE4" s="31"/>
      <c r="JQF4" s="31"/>
      <c r="JQG4" s="31"/>
      <c r="JQH4" s="31"/>
      <c r="JQI4" s="31"/>
      <c r="JQJ4" s="31"/>
      <c r="JQK4" s="31"/>
      <c r="JQL4" s="31"/>
      <c r="JQM4" s="31"/>
      <c r="JQN4" s="31"/>
      <c r="JQO4" s="31"/>
      <c r="JQP4" s="31"/>
      <c r="JQQ4" s="31"/>
      <c r="JQR4" s="31"/>
      <c r="JQS4" s="31"/>
      <c r="JQT4" s="31"/>
      <c r="JQU4" s="31"/>
      <c r="JQV4" s="31"/>
      <c r="JQW4" s="31"/>
      <c r="JQX4" s="31"/>
      <c r="JQY4" s="31"/>
      <c r="JQZ4" s="31"/>
      <c r="JRA4" s="31"/>
      <c r="JRB4" s="31"/>
      <c r="JRC4" s="31"/>
      <c r="JRD4" s="31"/>
      <c r="JRE4" s="31"/>
      <c r="JRF4" s="31"/>
      <c r="JRG4" s="31"/>
      <c r="JRH4" s="31"/>
      <c r="JRI4" s="31"/>
      <c r="JRJ4" s="31"/>
      <c r="JRK4" s="31"/>
      <c r="JRL4" s="31"/>
      <c r="JRM4" s="31"/>
      <c r="JRN4" s="31"/>
      <c r="JRO4" s="31"/>
      <c r="JRP4" s="31"/>
      <c r="JRQ4" s="31"/>
      <c r="JRR4" s="31"/>
      <c r="JRS4" s="31"/>
      <c r="JRT4" s="31"/>
      <c r="JRU4" s="31"/>
      <c r="JRV4" s="31"/>
      <c r="JRW4" s="31"/>
      <c r="JRX4" s="31"/>
      <c r="JRY4" s="31"/>
      <c r="JRZ4" s="31"/>
      <c r="JSA4" s="31"/>
      <c r="JSB4" s="31"/>
      <c r="JSC4" s="31"/>
      <c r="JSD4" s="31"/>
      <c r="JSE4" s="31"/>
      <c r="JSF4" s="31"/>
      <c r="JSG4" s="31"/>
      <c r="JSH4" s="31"/>
      <c r="JSI4" s="31"/>
      <c r="JSJ4" s="31"/>
      <c r="JSK4" s="31"/>
      <c r="JSL4" s="31"/>
      <c r="JSM4" s="31"/>
      <c r="JSN4" s="31"/>
      <c r="JSO4" s="31"/>
      <c r="JSP4" s="31"/>
      <c r="JSQ4" s="31"/>
      <c r="JSR4" s="31"/>
      <c r="JSS4" s="31"/>
      <c r="JST4" s="31"/>
      <c r="JSU4" s="31"/>
      <c r="JSV4" s="31"/>
      <c r="JSW4" s="31"/>
      <c r="JSX4" s="31"/>
      <c r="JSY4" s="31"/>
      <c r="JSZ4" s="31"/>
      <c r="JTA4" s="31"/>
      <c r="JTB4" s="31"/>
      <c r="JTC4" s="31"/>
      <c r="JTD4" s="31"/>
      <c r="JTE4" s="31"/>
      <c r="JTF4" s="31"/>
      <c r="JTG4" s="31"/>
      <c r="JTH4" s="31"/>
      <c r="JTI4" s="31"/>
      <c r="JTJ4" s="31"/>
      <c r="JTK4" s="31"/>
      <c r="JTL4" s="31"/>
      <c r="JTM4" s="31"/>
      <c r="JTN4" s="31"/>
      <c r="JTO4" s="31"/>
      <c r="JTP4" s="31"/>
      <c r="JTQ4" s="31"/>
      <c r="JTR4" s="31"/>
      <c r="JTS4" s="31"/>
      <c r="JTT4" s="31"/>
      <c r="JTU4" s="31"/>
      <c r="JTV4" s="31"/>
      <c r="JTW4" s="31"/>
      <c r="JTX4" s="31"/>
      <c r="JTY4" s="31"/>
      <c r="JTZ4" s="31"/>
      <c r="JUA4" s="31"/>
      <c r="JUB4" s="31"/>
      <c r="JUC4" s="31"/>
      <c r="JUD4" s="31"/>
      <c r="JUE4" s="31"/>
      <c r="JUF4" s="31"/>
      <c r="JUG4" s="31"/>
      <c r="JUH4" s="31"/>
      <c r="JUI4" s="31"/>
      <c r="JUJ4" s="31"/>
      <c r="JUK4" s="31"/>
      <c r="JUL4" s="31"/>
      <c r="JUM4" s="31"/>
      <c r="JUN4" s="31"/>
      <c r="JUO4" s="31"/>
      <c r="JUP4" s="31"/>
      <c r="JUQ4" s="31"/>
      <c r="JUR4" s="31"/>
      <c r="JUS4" s="31"/>
      <c r="JUT4" s="31"/>
      <c r="JUU4" s="31"/>
      <c r="JUV4" s="31"/>
      <c r="JUW4" s="31"/>
      <c r="JUX4" s="31"/>
      <c r="JUY4" s="31"/>
      <c r="JUZ4" s="31"/>
      <c r="JVA4" s="31"/>
      <c r="JVB4" s="31"/>
      <c r="JVC4" s="31"/>
      <c r="JVD4" s="31"/>
      <c r="JVE4" s="31"/>
      <c r="JVF4" s="31"/>
      <c r="JVG4" s="31"/>
      <c r="JVH4" s="31"/>
      <c r="JVI4" s="31"/>
      <c r="JVJ4" s="31"/>
      <c r="JVK4" s="31"/>
      <c r="JVL4" s="31"/>
      <c r="JVM4" s="31"/>
      <c r="JVN4" s="31"/>
      <c r="JVO4" s="31"/>
      <c r="JVP4" s="31"/>
      <c r="JVQ4" s="31"/>
      <c r="JVR4" s="31"/>
      <c r="JVS4" s="31"/>
      <c r="JVT4" s="31"/>
      <c r="JVU4" s="31"/>
      <c r="JVV4" s="31"/>
      <c r="JVW4" s="31"/>
      <c r="JVX4" s="31"/>
      <c r="JVY4" s="31"/>
      <c r="JVZ4" s="31"/>
      <c r="JWA4" s="31"/>
      <c r="JWB4" s="31"/>
      <c r="JWC4" s="31"/>
      <c r="JWD4" s="31"/>
      <c r="JWE4" s="31"/>
      <c r="JWF4" s="31"/>
      <c r="JWG4" s="31"/>
      <c r="JWH4" s="31"/>
      <c r="JWI4" s="31"/>
      <c r="JWJ4" s="31"/>
      <c r="JWK4" s="31"/>
      <c r="JWL4" s="31"/>
      <c r="JWM4" s="31"/>
      <c r="JWN4" s="31"/>
      <c r="JWO4" s="31"/>
      <c r="JWP4" s="31"/>
      <c r="JWQ4" s="31"/>
      <c r="JWR4" s="31"/>
      <c r="JWS4" s="31"/>
      <c r="JWT4" s="31"/>
      <c r="JWU4" s="31"/>
      <c r="JWV4" s="31"/>
      <c r="JWW4" s="31"/>
      <c r="JWX4" s="31"/>
      <c r="JWY4" s="31"/>
      <c r="JWZ4" s="31"/>
      <c r="JXA4" s="31"/>
      <c r="JXB4" s="31"/>
      <c r="JXC4" s="31"/>
      <c r="JXD4" s="31"/>
      <c r="JXE4" s="31"/>
      <c r="JXF4" s="31"/>
      <c r="JXG4" s="31"/>
      <c r="JXH4" s="31"/>
      <c r="JXI4" s="31"/>
      <c r="JXJ4" s="31"/>
      <c r="JXK4" s="31"/>
      <c r="JXL4" s="31"/>
      <c r="JXM4" s="31"/>
      <c r="JXN4" s="31"/>
      <c r="JXO4" s="31"/>
      <c r="JXP4" s="31"/>
      <c r="JXQ4" s="31"/>
      <c r="JXR4" s="31"/>
      <c r="JXS4" s="31"/>
      <c r="JXT4" s="31"/>
      <c r="JXU4" s="31"/>
      <c r="JXV4" s="31"/>
      <c r="JXW4" s="31"/>
      <c r="JXX4" s="31"/>
      <c r="JXY4" s="31"/>
      <c r="JXZ4" s="31"/>
      <c r="JYA4" s="31"/>
      <c r="JYB4" s="31"/>
      <c r="JYC4" s="31"/>
      <c r="JYD4" s="31"/>
      <c r="JYE4" s="31"/>
      <c r="JYF4" s="31"/>
      <c r="JYG4" s="31"/>
      <c r="JYH4" s="31"/>
      <c r="JYI4" s="31"/>
      <c r="JYJ4" s="31"/>
      <c r="JYK4" s="31"/>
      <c r="JYL4" s="31"/>
      <c r="JYM4" s="31"/>
      <c r="JYN4" s="31"/>
      <c r="JYO4" s="31"/>
      <c r="JYP4" s="31"/>
      <c r="JYQ4" s="31"/>
      <c r="JYR4" s="31"/>
      <c r="JYS4" s="31"/>
      <c r="JYT4" s="31"/>
      <c r="JYU4" s="31"/>
      <c r="JYV4" s="31"/>
      <c r="JYW4" s="31"/>
      <c r="JYX4" s="31"/>
      <c r="JYY4" s="31"/>
      <c r="JYZ4" s="31"/>
      <c r="JZA4" s="31"/>
      <c r="JZB4" s="31"/>
      <c r="JZC4" s="31"/>
      <c r="JZD4" s="31"/>
      <c r="JZE4" s="31"/>
      <c r="JZF4" s="31"/>
      <c r="JZG4" s="31"/>
      <c r="JZH4" s="31"/>
      <c r="JZI4" s="31"/>
      <c r="JZJ4" s="31"/>
      <c r="JZK4" s="31"/>
      <c r="JZL4" s="31"/>
      <c r="JZM4" s="31"/>
      <c r="JZN4" s="31"/>
      <c r="JZO4" s="31"/>
      <c r="JZP4" s="31"/>
      <c r="JZQ4" s="31"/>
      <c r="JZR4" s="31"/>
      <c r="JZS4" s="31"/>
      <c r="JZT4" s="31"/>
      <c r="JZU4" s="31"/>
      <c r="JZV4" s="31"/>
      <c r="JZW4" s="31"/>
      <c r="JZX4" s="31"/>
      <c r="JZY4" s="31"/>
      <c r="JZZ4" s="31"/>
      <c r="KAA4" s="31"/>
      <c r="KAB4" s="31"/>
      <c r="KAC4" s="31"/>
      <c r="KAD4" s="31"/>
      <c r="KAE4" s="31"/>
      <c r="KAF4" s="31"/>
      <c r="KAG4" s="31"/>
      <c r="KAH4" s="31"/>
      <c r="KAI4" s="31"/>
      <c r="KAJ4" s="31"/>
      <c r="KAK4" s="31"/>
      <c r="KAL4" s="31"/>
      <c r="KAM4" s="31"/>
      <c r="KAN4" s="31"/>
      <c r="KAO4" s="31"/>
      <c r="KAP4" s="31"/>
      <c r="KAQ4" s="31"/>
      <c r="KAR4" s="31"/>
      <c r="KAS4" s="31"/>
      <c r="KAT4" s="31"/>
      <c r="KAU4" s="31"/>
      <c r="KAV4" s="31"/>
      <c r="KAW4" s="31"/>
      <c r="KAX4" s="31"/>
      <c r="KAY4" s="31"/>
      <c r="KAZ4" s="31"/>
      <c r="KBA4" s="31"/>
      <c r="KBB4" s="31"/>
      <c r="KBC4" s="31"/>
      <c r="KBD4" s="31"/>
      <c r="KBE4" s="31"/>
      <c r="KBF4" s="31"/>
      <c r="KBG4" s="31"/>
      <c r="KBH4" s="31"/>
      <c r="KBI4" s="31"/>
      <c r="KBJ4" s="31"/>
      <c r="KBK4" s="31"/>
      <c r="KBL4" s="31"/>
      <c r="KBM4" s="31"/>
      <c r="KBN4" s="31"/>
      <c r="KBO4" s="31"/>
      <c r="KBP4" s="31"/>
      <c r="KBQ4" s="31"/>
      <c r="KBR4" s="31"/>
      <c r="KBS4" s="31"/>
      <c r="KBT4" s="31"/>
      <c r="KBU4" s="31"/>
      <c r="KBV4" s="31"/>
      <c r="KBW4" s="31"/>
      <c r="KBX4" s="31"/>
      <c r="KBY4" s="31"/>
      <c r="KBZ4" s="31"/>
      <c r="KCA4" s="31"/>
      <c r="KCB4" s="31"/>
      <c r="KCC4" s="31"/>
      <c r="KCD4" s="31"/>
      <c r="KCE4" s="31"/>
      <c r="KCF4" s="31"/>
      <c r="KCG4" s="31"/>
      <c r="KCH4" s="31"/>
      <c r="KCI4" s="31"/>
      <c r="KCJ4" s="31"/>
      <c r="KCK4" s="31"/>
      <c r="KCL4" s="31"/>
      <c r="KCM4" s="31"/>
      <c r="KCN4" s="31"/>
      <c r="KCO4" s="31"/>
      <c r="KCP4" s="31"/>
      <c r="KCQ4" s="31"/>
      <c r="KCR4" s="31"/>
      <c r="KCS4" s="31"/>
      <c r="KCT4" s="31"/>
      <c r="KCU4" s="31"/>
      <c r="KCV4" s="31"/>
      <c r="KCW4" s="31"/>
      <c r="KCX4" s="31"/>
      <c r="KCY4" s="31"/>
      <c r="KCZ4" s="31"/>
      <c r="KDA4" s="31"/>
      <c r="KDB4" s="31"/>
      <c r="KDC4" s="31"/>
      <c r="KDD4" s="31"/>
      <c r="KDE4" s="31"/>
      <c r="KDF4" s="31"/>
      <c r="KDG4" s="31"/>
      <c r="KDH4" s="31"/>
      <c r="KDI4" s="31"/>
      <c r="KDJ4" s="31"/>
      <c r="KDK4" s="31"/>
      <c r="KDL4" s="31"/>
      <c r="KDM4" s="31"/>
      <c r="KDN4" s="31"/>
      <c r="KDO4" s="31"/>
      <c r="KDP4" s="31"/>
      <c r="KDQ4" s="31"/>
      <c r="KDR4" s="31"/>
      <c r="KDS4" s="31"/>
      <c r="KDT4" s="31"/>
      <c r="KDU4" s="31"/>
      <c r="KDV4" s="31"/>
      <c r="KDW4" s="31"/>
      <c r="KDX4" s="31"/>
      <c r="KDY4" s="31"/>
      <c r="KDZ4" s="31"/>
      <c r="KEA4" s="31"/>
      <c r="KEB4" s="31"/>
      <c r="KEC4" s="31"/>
      <c r="KED4" s="31"/>
      <c r="KEE4" s="31"/>
      <c r="KEF4" s="31"/>
      <c r="KEG4" s="31"/>
      <c r="KEH4" s="31"/>
      <c r="KEI4" s="31"/>
      <c r="KEJ4" s="31"/>
      <c r="KEK4" s="31"/>
      <c r="KEL4" s="31"/>
      <c r="KEM4" s="31"/>
      <c r="KEN4" s="31"/>
      <c r="KEO4" s="31"/>
      <c r="KEP4" s="31"/>
      <c r="KEQ4" s="31"/>
      <c r="KER4" s="31"/>
      <c r="KES4" s="31"/>
      <c r="KET4" s="31"/>
      <c r="KEU4" s="31"/>
      <c r="KEV4" s="31"/>
      <c r="KEW4" s="31"/>
      <c r="KEX4" s="31"/>
      <c r="KEY4" s="31"/>
      <c r="KEZ4" s="31"/>
      <c r="KFA4" s="31"/>
      <c r="KFB4" s="31"/>
      <c r="KFC4" s="31"/>
      <c r="KFD4" s="31"/>
      <c r="KFE4" s="31"/>
      <c r="KFF4" s="31"/>
      <c r="KFG4" s="31"/>
      <c r="KFH4" s="31"/>
      <c r="KFI4" s="31"/>
      <c r="KFJ4" s="31"/>
      <c r="KFK4" s="31"/>
      <c r="KFL4" s="31"/>
      <c r="KFM4" s="31"/>
      <c r="KFN4" s="31"/>
      <c r="KFO4" s="31"/>
      <c r="KFP4" s="31"/>
      <c r="KFQ4" s="31"/>
      <c r="KFR4" s="31"/>
      <c r="KFS4" s="31"/>
      <c r="KFT4" s="31"/>
      <c r="KFU4" s="31"/>
      <c r="KFV4" s="31"/>
      <c r="KFW4" s="31"/>
      <c r="KFX4" s="31"/>
      <c r="KFY4" s="31"/>
      <c r="KFZ4" s="31"/>
      <c r="KGA4" s="31"/>
      <c r="KGB4" s="31"/>
      <c r="KGC4" s="31"/>
      <c r="KGD4" s="31"/>
      <c r="KGE4" s="31"/>
      <c r="KGF4" s="31"/>
      <c r="KGG4" s="31"/>
      <c r="KGH4" s="31"/>
      <c r="KGI4" s="31"/>
      <c r="KGJ4" s="31"/>
      <c r="KGK4" s="31"/>
      <c r="KGL4" s="31"/>
      <c r="KGM4" s="31"/>
      <c r="KGN4" s="31"/>
      <c r="KGO4" s="31"/>
      <c r="KGP4" s="31"/>
      <c r="KGQ4" s="31"/>
      <c r="KGR4" s="31"/>
      <c r="KGS4" s="31"/>
      <c r="KGT4" s="31"/>
      <c r="KGU4" s="31"/>
      <c r="KGV4" s="31"/>
      <c r="KGW4" s="31"/>
      <c r="KGX4" s="31"/>
      <c r="KGY4" s="31"/>
      <c r="KGZ4" s="31"/>
      <c r="KHA4" s="31"/>
      <c r="KHB4" s="31"/>
      <c r="KHC4" s="31"/>
      <c r="KHD4" s="31"/>
      <c r="KHE4" s="31"/>
      <c r="KHF4" s="31"/>
      <c r="KHG4" s="31"/>
      <c r="KHH4" s="31"/>
      <c r="KHI4" s="31"/>
      <c r="KHJ4" s="31"/>
      <c r="KHK4" s="31"/>
      <c r="KHL4" s="31"/>
      <c r="KHM4" s="31"/>
      <c r="KHN4" s="31"/>
      <c r="KHO4" s="31"/>
      <c r="KHP4" s="31"/>
      <c r="KHQ4" s="31"/>
      <c r="KHR4" s="31"/>
      <c r="KHS4" s="31"/>
      <c r="KHT4" s="31"/>
      <c r="KHU4" s="31"/>
      <c r="KHV4" s="31"/>
      <c r="KHW4" s="31"/>
      <c r="KHX4" s="31"/>
      <c r="KHY4" s="31"/>
      <c r="KHZ4" s="31"/>
      <c r="KIA4" s="31"/>
      <c r="KIB4" s="31"/>
      <c r="KIC4" s="31"/>
      <c r="KID4" s="31"/>
      <c r="KIE4" s="31"/>
      <c r="KIF4" s="31"/>
      <c r="KIG4" s="31"/>
      <c r="KIH4" s="31"/>
      <c r="KII4" s="31"/>
      <c r="KIJ4" s="31"/>
      <c r="KIK4" s="31"/>
      <c r="KIL4" s="31"/>
      <c r="KIM4" s="31"/>
      <c r="KIN4" s="31"/>
      <c r="KIO4" s="31"/>
      <c r="KIP4" s="31"/>
      <c r="KIQ4" s="31"/>
      <c r="KIR4" s="31"/>
      <c r="KIS4" s="31"/>
      <c r="KIT4" s="31"/>
      <c r="KIU4" s="31"/>
      <c r="KIV4" s="31"/>
      <c r="KIW4" s="31"/>
      <c r="KIX4" s="31"/>
      <c r="KIY4" s="31"/>
      <c r="KIZ4" s="31"/>
      <c r="KJA4" s="31"/>
      <c r="KJB4" s="31"/>
      <c r="KJC4" s="31"/>
      <c r="KJD4" s="31"/>
      <c r="KJE4" s="31"/>
      <c r="KJF4" s="31"/>
      <c r="KJG4" s="31"/>
      <c r="KJH4" s="31"/>
      <c r="KJI4" s="31"/>
      <c r="KJJ4" s="31"/>
      <c r="KJK4" s="31"/>
      <c r="KJL4" s="31"/>
      <c r="KJM4" s="31"/>
      <c r="KJN4" s="31"/>
      <c r="KJO4" s="31"/>
      <c r="KJP4" s="31"/>
      <c r="KJQ4" s="31"/>
      <c r="KJR4" s="31"/>
      <c r="KJS4" s="31"/>
      <c r="KJT4" s="31"/>
      <c r="KJU4" s="31"/>
      <c r="KJV4" s="31"/>
      <c r="KJW4" s="31"/>
      <c r="KJX4" s="31"/>
      <c r="KJY4" s="31"/>
      <c r="KJZ4" s="31"/>
      <c r="KKA4" s="31"/>
      <c r="KKB4" s="31"/>
      <c r="KKC4" s="31"/>
      <c r="KKD4" s="31"/>
      <c r="KKE4" s="31"/>
      <c r="KKF4" s="31"/>
      <c r="KKG4" s="31"/>
      <c r="KKH4" s="31"/>
      <c r="KKI4" s="31"/>
      <c r="KKJ4" s="31"/>
      <c r="KKK4" s="31"/>
      <c r="KKL4" s="31"/>
      <c r="KKM4" s="31"/>
      <c r="KKN4" s="31"/>
      <c r="KKO4" s="31"/>
      <c r="KKP4" s="31"/>
      <c r="KKQ4" s="31"/>
      <c r="KKR4" s="31"/>
      <c r="KKS4" s="31"/>
      <c r="KKT4" s="31"/>
      <c r="KKU4" s="31"/>
      <c r="KKV4" s="31"/>
      <c r="KKW4" s="31"/>
      <c r="KKX4" s="31"/>
      <c r="KKY4" s="31"/>
      <c r="KKZ4" s="31"/>
      <c r="KLA4" s="31"/>
      <c r="KLB4" s="31"/>
      <c r="KLC4" s="31"/>
      <c r="KLD4" s="31"/>
      <c r="KLE4" s="31"/>
      <c r="KLF4" s="31"/>
      <c r="KLG4" s="31"/>
      <c r="KLH4" s="31"/>
      <c r="KLI4" s="31"/>
      <c r="KLJ4" s="31"/>
      <c r="KLK4" s="31"/>
      <c r="KLL4" s="31"/>
      <c r="KLM4" s="31"/>
      <c r="KLN4" s="31"/>
      <c r="KLO4" s="31"/>
      <c r="KLP4" s="31"/>
      <c r="KLQ4" s="31"/>
      <c r="KLR4" s="31"/>
      <c r="KLS4" s="31"/>
      <c r="KLT4" s="31"/>
      <c r="KLU4" s="31"/>
      <c r="KLV4" s="31"/>
      <c r="KLW4" s="31"/>
      <c r="KLX4" s="31"/>
      <c r="KLY4" s="31"/>
      <c r="KLZ4" s="31"/>
      <c r="KMA4" s="31"/>
      <c r="KMB4" s="31"/>
      <c r="KMC4" s="31"/>
      <c r="KMD4" s="31"/>
      <c r="KME4" s="31"/>
      <c r="KMF4" s="31"/>
      <c r="KMG4" s="31"/>
      <c r="KMH4" s="31"/>
      <c r="KMI4" s="31"/>
      <c r="KMJ4" s="31"/>
      <c r="KMK4" s="31"/>
      <c r="KML4" s="31"/>
      <c r="KMM4" s="31"/>
      <c r="KMN4" s="31"/>
      <c r="KMO4" s="31"/>
      <c r="KMP4" s="31"/>
      <c r="KMQ4" s="31"/>
      <c r="KMR4" s="31"/>
      <c r="KMS4" s="31"/>
      <c r="KMT4" s="31"/>
      <c r="KMU4" s="31"/>
      <c r="KMV4" s="31"/>
      <c r="KMW4" s="31"/>
      <c r="KMX4" s="31"/>
      <c r="KMY4" s="31"/>
      <c r="KMZ4" s="31"/>
      <c r="KNA4" s="31"/>
      <c r="KNB4" s="31"/>
      <c r="KNC4" s="31"/>
      <c r="KND4" s="31"/>
      <c r="KNE4" s="31"/>
      <c r="KNF4" s="31"/>
      <c r="KNG4" s="31"/>
      <c r="KNH4" s="31"/>
      <c r="KNI4" s="31"/>
      <c r="KNJ4" s="31"/>
      <c r="KNK4" s="31"/>
      <c r="KNL4" s="31"/>
      <c r="KNM4" s="31"/>
      <c r="KNN4" s="31"/>
      <c r="KNO4" s="31"/>
      <c r="KNP4" s="31"/>
      <c r="KNQ4" s="31"/>
      <c r="KNR4" s="31"/>
      <c r="KNS4" s="31"/>
      <c r="KNT4" s="31"/>
      <c r="KNU4" s="31"/>
      <c r="KNV4" s="31"/>
      <c r="KNW4" s="31"/>
      <c r="KNX4" s="31"/>
      <c r="KNY4" s="31"/>
      <c r="KNZ4" s="31"/>
      <c r="KOA4" s="31"/>
      <c r="KOB4" s="31"/>
      <c r="KOC4" s="31"/>
      <c r="KOD4" s="31"/>
      <c r="KOE4" s="31"/>
      <c r="KOF4" s="31"/>
      <c r="KOG4" s="31"/>
      <c r="KOH4" s="31"/>
      <c r="KOI4" s="31"/>
      <c r="KOJ4" s="31"/>
      <c r="KOK4" s="31"/>
      <c r="KOL4" s="31"/>
      <c r="KOM4" s="31"/>
      <c r="KON4" s="31"/>
      <c r="KOO4" s="31"/>
      <c r="KOP4" s="31"/>
      <c r="KOQ4" s="31"/>
      <c r="KOR4" s="31"/>
      <c r="KOS4" s="31"/>
      <c r="KOT4" s="31"/>
      <c r="KOU4" s="31"/>
      <c r="KOV4" s="31"/>
      <c r="KOW4" s="31"/>
      <c r="KOX4" s="31"/>
      <c r="KOY4" s="31"/>
      <c r="KOZ4" s="31"/>
      <c r="KPA4" s="31"/>
      <c r="KPB4" s="31"/>
      <c r="KPC4" s="31"/>
      <c r="KPD4" s="31"/>
      <c r="KPE4" s="31"/>
      <c r="KPF4" s="31"/>
      <c r="KPG4" s="31"/>
      <c r="KPH4" s="31"/>
      <c r="KPI4" s="31"/>
      <c r="KPJ4" s="31"/>
      <c r="KPK4" s="31"/>
      <c r="KPL4" s="31"/>
      <c r="KPM4" s="31"/>
      <c r="KPN4" s="31"/>
      <c r="KPO4" s="31"/>
      <c r="KPP4" s="31"/>
      <c r="KPQ4" s="31"/>
      <c r="KPR4" s="31"/>
      <c r="KPS4" s="31"/>
      <c r="KPT4" s="31"/>
      <c r="KPU4" s="31"/>
      <c r="KPV4" s="31"/>
      <c r="KPW4" s="31"/>
      <c r="KPX4" s="31"/>
      <c r="KPY4" s="31"/>
      <c r="KPZ4" s="31"/>
      <c r="KQA4" s="31"/>
      <c r="KQB4" s="31"/>
      <c r="KQC4" s="31"/>
      <c r="KQD4" s="31"/>
      <c r="KQE4" s="31"/>
      <c r="KQF4" s="31"/>
      <c r="KQG4" s="31"/>
      <c r="KQH4" s="31"/>
      <c r="KQI4" s="31"/>
      <c r="KQJ4" s="31"/>
      <c r="KQK4" s="31"/>
      <c r="KQL4" s="31"/>
      <c r="KQM4" s="31"/>
      <c r="KQN4" s="31"/>
      <c r="KQO4" s="31"/>
      <c r="KQP4" s="31"/>
      <c r="KQQ4" s="31"/>
      <c r="KQR4" s="31"/>
      <c r="KQS4" s="31"/>
      <c r="KQT4" s="31"/>
      <c r="KQU4" s="31"/>
      <c r="KQV4" s="31"/>
      <c r="KQW4" s="31"/>
      <c r="KQX4" s="31"/>
      <c r="KQY4" s="31"/>
      <c r="KQZ4" s="31"/>
      <c r="KRA4" s="31"/>
      <c r="KRB4" s="31"/>
      <c r="KRC4" s="31"/>
      <c r="KRD4" s="31"/>
      <c r="KRE4" s="31"/>
      <c r="KRF4" s="31"/>
      <c r="KRG4" s="31"/>
      <c r="KRH4" s="31"/>
      <c r="KRI4" s="31"/>
      <c r="KRJ4" s="31"/>
      <c r="KRK4" s="31"/>
      <c r="KRL4" s="31"/>
      <c r="KRM4" s="31"/>
      <c r="KRN4" s="31"/>
      <c r="KRO4" s="31"/>
      <c r="KRP4" s="31"/>
      <c r="KRQ4" s="31"/>
      <c r="KRR4" s="31"/>
      <c r="KRS4" s="31"/>
      <c r="KRT4" s="31"/>
      <c r="KRU4" s="31"/>
      <c r="KRV4" s="31"/>
      <c r="KRW4" s="31"/>
      <c r="KRX4" s="31"/>
      <c r="KRY4" s="31"/>
      <c r="KRZ4" s="31"/>
      <c r="KSA4" s="31"/>
      <c r="KSB4" s="31"/>
      <c r="KSC4" s="31"/>
      <c r="KSD4" s="31"/>
      <c r="KSE4" s="31"/>
      <c r="KSF4" s="31"/>
      <c r="KSG4" s="31"/>
      <c r="KSH4" s="31"/>
      <c r="KSI4" s="31"/>
      <c r="KSJ4" s="31"/>
      <c r="KSK4" s="31"/>
      <c r="KSL4" s="31"/>
      <c r="KSM4" s="31"/>
      <c r="KSN4" s="31"/>
      <c r="KSO4" s="31"/>
      <c r="KSP4" s="31"/>
      <c r="KSQ4" s="31"/>
      <c r="KSR4" s="31"/>
      <c r="KSS4" s="31"/>
      <c r="KST4" s="31"/>
      <c r="KSU4" s="31"/>
      <c r="KSV4" s="31"/>
      <c r="KSW4" s="31"/>
      <c r="KSX4" s="31"/>
      <c r="KSY4" s="31"/>
      <c r="KSZ4" s="31"/>
      <c r="KTA4" s="31"/>
      <c r="KTB4" s="31"/>
      <c r="KTC4" s="31"/>
      <c r="KTD4" s="31"/>
      <c r="KTE4" s="31"/>
      <c r="KTF4" s="31"/>
      <c r="KTG4" s="31"/>
      <c r="KTH4" s="31"/>
      <c r="KTI4" s="31"/>
      <c r="KTJ4" s="31"/>
      <c r="KTK4" s="31"/>
      <c r="KTL4" s="31"/>
      <c r="KTM4" s="31"/>
      <c r="KTN4" s="31"/>
      <c r="KTO4" s="31"/>
      <c r="KTP4" s="31"/>
      <c r="KTQ4" s="31"/>
      <c r="KTR4" s="31"/>
      <c r="KTS4" s="31"/>
      <c r="KTT4" s="31"/>
      <c r="KTU4" s="31"/>
      <c r="KTV4" s="31"/>
      <c r="KTW4" s="31"/>
      <c r="KTX4" s="31"/>
      <c r="KTY4" s="31"/>
      <c r="KTZ4" s="31"/>
      <c r="KUA4" s="31"/>
      <c r="KUB4" s="31"/>
      <c r="KUC4" s="31"/>
      <c r="KUD4" s="31"/>
      <c r="KUE4" s="31"/>
      <c r="KUF4" s="31"/>
      <c r="KUG4" s="31"/>
      <c r="KUH4" s="31"/>
      <c r="KUI4" s="31"/>
      <c r="KUJ4" s="31"/>
      <c r="KUK4" s="31"/>
      <c r="KUL4" s="31"/>
      <c r="KUM4" s="31"/>
      <c r="KUN4" s="31"/>
      <c r="KUO4" s="31"/>
      <c r="KUP4" s="31"/>
      <c r="KUQ4" s="31"/>
      <c r="KUR4" s="31"/>
      <c r="KUS4" s="31"/>
      <c r="KUT4" s="31"/>
      <c r="KUU4" s="31"/>
      <c r="KUV4" s="31"/>
      <c r="KUW4" s="31"/>
      <c r="KUX4" s="31"/>
      <c r="KUY4" s="31"/>
      <c r="KUZ4" s="31"/>
      <c r="KVA4" s="31"/>
      <c r="KVB4" s="31"/>
      <c r="KVC4" s="31"/>
      <c r="KVD4" s="31"/>
      <c r="KVE4" s="31"/>
      <c r="KVF4" s="31"/>
      <c r="KVG4" s="31"/>
      <c r="KVH4" s="31"/>
      <c r="KVI4" s="31"/>
      <c r="KVJ4" s="31"/>
      <c r="KVK4" s="31"/>
      <c r="KVL4" s="31"/>
      <c r="KVM4" s="31"/>
      <c r="KVN4" s="31"/>
      <c r="KVO4" s="31"/>
      <c r="KVP4" s="31"/>
      <c r="KVQ4" s="31"/>
      <c r="KVR4" s="31"/>
      <c r="KVS4" s="31"/>
      <c r="KVT4" s="31"/>
      <c r="KVU4" s="31"/>
      <c r="KVV4" s="31"/>
      <c r="KVW4" s="31"/>
      <c r="KVX4" s="31"/>
      <c r="KVY4" s="31"/>
      <c r="KVZ4" s="31"/>
      <c r="KWA4" s="31"/>
      <c r="KWB4" s="31"/>
      <c r="KWC4" s="31"/>
      <c r="KWD4" s="31"/>
      <c r="KWE4" s="31"/>
      <c r="KWF4" s="31"/>
      <c r="KWG4" s="31"/>
      <c r="KWH4" s="31"/>
      <c r="KWI4" s="31"/>
      <c r="KWJ4" s="31"/>
      <c r="KWK4" s="31"/>
      <c r="KWL4" s="31"/>
      <c r="KWM4" s="31"/>
      <c r="KWN4" s="31"/>
      <c r="KWO4" s="31"/>
      <c r="KWP4" s="31"/>
      <c r="KWQ4" s="31"/>
      <c r="KWR4" s="31"/>
      <c r="KWS4" s="31"/>
      <c r="KWT4" s="31"/>
      <c r="KWU4" s="31"/>
      <c r="KWV4" s="31"/>
      <c r="KWW4" s="31"/>
      <c r="KWX4" s="31"/>
      <c r="KWY4" s="31"/>
      <c r="KWZ4" s="31"/>
      <c r="KXA4" s="31"/>
      <c r="KXB4" s="31"/>
      <c r="KXC4" s="31"/>
      <c r="KXD4" s="31"/>
      <c r="KXE4" s="31"/>
      <c r="KXF4" s="31"/>
      <c r="KXG4" s="31"/>
      <c r="KXH4" s="31"/>
      <c r="KXI4" s="31"/>
      <c r="KXJ4" s="31"/>
      <c r="KXK4" s="31"/>
      <c r="KXL4" s="31"/>
      <c r="KXM4" s="31"/>
      <c r="KXN4" s="31"/>
      <c r="KXO4" s="31"/>
      <c r="KXP4" s="31"/>
      <c r="KXQ4" s="31"/>
      <c r="KXR4" s="31"/>
      <c r="KXS4" s="31"/>
      <c r="KXT4" s="31"/>
      <c r="KXU4" s="31"/>
      <c r="KXV4" s="31"/>
      <c r="KXW4" s="31"/>
      <c r="KXX4" s="31"/>
      <c r="KXY4" s="31"/>
      <c r="KXZ4" s="31"/>
      <c r="KYA4" s="31"/>
      <c r="KYB4" s="31"/>
      <c r="KYC4" s="31"/>
      <c r="KYD4" s="31"/>
      <c r="KYE4" s="31"/>
      <c r="KYF4" s="31"/>
      <c r="KYG4" s="31"/>
      <c r="KYH4" s="31"/>
      <c r="KYI4" s="31"/>
      <c r="KYJ4" s="31"/>
      <c r="KYK4" s="31"/>
      <c r="KYL4" s="31"/>
      <c r="KYM4" s="31"/>
      <c r="KYN4" s="31"/>
      <c r="KYO4" s="31"/>
      <c r="KYP4" s="31"/>
      <c r="KYQ4" s="31"/>
      <c r="KYR4" s="31"/>
      <c r="KYS4" s="31"/>
      <c r="KYT4" s="31"/>
      <c r="KYU4" s="31"/>
      <c r="KYV4" s="31"/>
      <c r="KYW4" s="31"/>
      <c r="KYX4" s="31"/>
      <c r="KYY4" s="31"/>
      <c r="KYZ4" s="31"/>
      <c r="KZA4" s="31"/>
      <c r="KZB4" s="31"/>
      <c r="KZC4" s="31"/>
      <c r="KZD4" s="31"/>
      <c r="KZE4" s="31"/>
      <c r="KZF4" s="31"/>
      <c r="KZG4" s="31"/>
      <c r="KZH4" s="31"/>
      <c r="KZI4" s="31"/>
      <c r="KZJ4" s="31"/>
      <c r="KZK4" s="31"/>
      <c r="KZL4" s="31"/>
      <c r="KZM4" s="31"/>
      <c r="KZN4" s="31"/>
      <c r="KZO4" s="31"/>
      <c r="KZP4" s="31"/>
      <c r="KZQ4" s="31"/>
      <c r="KZR4" s="31"/>
      <c r="KZS4" s="31"/>
      <c r="KZT4" s="31"/>
      <c r="KZU4" s="31"/>
      <c r="KZV4" s="31"/>
      <c r="KZW4" s="31"/>
      <c r="KZX4" s="31"/>
      <c r="KZY4" s="31"/>
      <c r="KZZ4" s="31"/>
      <c r="LAA4" s="31"/>
      <c r="LAB4" s="31"/>
      <c r="LAC4" s="31"/>
      <c r="LAD4" s="31"/>
      <c r="LAE4" s="31"/>
      <c r="LAF4" s="31"/>
      <c r="LAG4" s="31"/>
      <c r="LAH4" s="31"/>
      <c r="LAI4" s="31"/>
      <c r="LAJ4" s="31"/>
      <c r="LAK4" s="31"/>
      <c r="LAL4" s="31"/>
      <c r="LAM4" s="31"/>
      <c r="LAN4" s="31"/>
      <c r="LAO4" s="31"/>
      <c r="LAP4" s="31"/>
      <c r="LAQ4" s="31"/>
      <c r="LAR4" s="31"/>
      <c r="LAS4" s="31"/>
      <c r="LAT4" s="31"/>
      <c r="LAU4" s="31"/>
      <c r="LAV4" s="31"/>
      <c r="LAW4" s="31"/>
      <c r="LAX4" s="31"/>
      <c r="LAY4" s="31"/>
      <c r="LAZ4" s="31"/>
      <c r="LBA4" s="31"/>
      <c r="LBB4" s="31"/>
      <c r="LBC4" s="31"/>
      <c r="LBD4" s="31"/>
      <c r="LBE4" s="31"/>
      <c r="LBF4" s="31"/>
      <c r="LBG4" s="31"/>
      <c r="LBH4" s="31"/>
      <c r="LBI4" s="31"/>
      <c r="LBJ4" s="31"/>
      <c r="LBK4" s="31"/>
      <c r="LBL4" s="31"/>
      <c r="LBM4" s="31"/>
      <c r="LBN4" s="31"/>
      <c r="LBO4" s="31"/>
      <c r="LBP4" s="31"/>
      <c r="LBQ4" s="31"/>
      <c r="LBR4" s="31"/>
      <c r="LBS4" s="31"/>
      <c r="LBT4" s="31"/>
      <c r="LBU4" s="31"/>
      <c r="LBV4" s="31"/>
      <c r="LBW4" s="31"/>
      <c r="LBX4" s="31"/>
      <c r="LBY4" s="31"/>
      <c r="LBZ4" s="31"/>
      <c r="LCA4" s="31"/>
      <c r="LCB4" s="31"/>
      <c r="LCC4" s="31"/>
      <c r="LCD4" s="31"/>
      <c r="LCE4" s="31"/>
      <c r="LCF4" s="31"/>
      <c r="LCG4" s="31"/>
      <c r="LCH4" s="31"/>
      <c r="LCI4" s="31"/>
      <c r="LCJ4" s="31"/>
      <c r="LCK4" s="31"/>
      <c r="LCL4" s="31"/>
      <c r="LCM4" s="31"/>
      <c r="LCN4" s="31"/>
      <c r="LCO4" s="31"/>
      <c r="LCP4" s="31"/>
      <c r="LCQ4" s="31"/>
      <c r="LCR4" s="31"/>
      <c r="LCS4" s="31"/>
      <c r="LCT4" s="31"/>
      <c r="LCU4" s="31"/>
      <c r="LCV4" s="31"/>
      <c r="LCW4" s="31"/>
      <c r="LCX4" s="31"/>
      <c r="LCY4" s="31"/>
      <c r="LCZ4" s="31"/>
      <c r="LDA4" s="31"/>
      <c r="LDB4" s="31"/>
      <c r="LDC4" s="31"/>
      <c r="LDD4" s="31"/>
      <c r="LDE4" s="31"/>
      <c r="LDF4" s="31"/>
      <c r="LDG4" s="31"/>
      <c r="LDH4" s="31"/>
      <c r="LDI4" s="31"/>
      <c r="LDJ4" s="31"/>
      <c r="LDK4" s="31"/>
      <c r="LDL4" s="31"/>
      <c r="LDM4" s="31"/>
      <c r="LDN4" s="31"/>
      <c r="LDO4" s="31"/>
      <c r="LDP4" s="31"/>
      <c r="LDQ4" s="31"/>
      <c r="LDR4" s="31"/>
      <c r="LDS4" s="31"/>
      <c r="LDT4" s="31"/>
      <c r="LDU4" s="31"/>
      <c r="LDV4" s="31"/>
      <c r="LDW4" s="31"/>
      <c r="LDX4" s="31"/>
      <c r="LDY4" s="31"/>
      <c r="LDZ4" s="31"/>
      <c r="LEA4" s="31"/>
      <c r="LEB4" s="31"/>
      <c r="LEC4" s="31"/>
      <c r="LED4" s="31"/>
      <c r="LEE4" s="31"/>
      <c r="LEF4" s="31"/>
      <c r="LEG4" s="31"/>
      <c r="LEH4" s="31"/>
      <c r="LEI4" s="31"/>
      <c r="LEJ4" s="31"/>
      <c r="LEK4" s="31"/>
      <c r="LEL4" s="31"/>
      <c r="LEM4" s="31"/>
      <c r="LEN4" s="31"/>
      <c r="LEO4" s="31"/>
      <c r="LEP4" s="31"/>
      <c r="LEQ4" s="31"/>
      <c r="LER4" s="31"/>
      <c r="LES4" s="31"/>
      <c r="LET4" s="31"/>
      <c r="LEU4" s="31"/>
      <c r="LEV4" s="31"/>
      <c r="LEW4" s="31"/>
      <c r="LEX4" s="31"/>
      <c r="LEY4" s="31"/>
      <c r="LEZ4" s="31"/>
      <c r="LFA4" s="31"/>
      <c r="LFB4" s="31"/>
      <c r="LFC4" s="31"/>
      <c r="LFD4" s="31"/>
      <c r="LFE4" s="31"/>
      <c r="LFF4" s="31"/>
      <c r="LFG4" s="31"/>
      <c r="LFH4" s="31"/>
      <c r="LFI4" s="31"/>
      <c r="LFJ4" s="31"/>
      <c r="LFK4" s="31"/>
      <c r="LFL4" s="31"/>
      <c r="LFM4" s="31"/>
      <c r="LFN4" s="31"/>
      <c r="LFO4" s="31"/>
      <c r="LFP4" s="31"/>
      <c r="LFQ4" s="31"/>
      <c r="LFR4" s="31"/>
      <c r="LFS4" s="31"/>
      <c r="LFT4" s="31"/>
      <c r="LFU4" s="31"/>
      <c r="LFV4" s="31"/>
      <c r="LFW4" s="31"/>
      <c r="LFX4" s="31"/>
      <c r="LFY4" s="31"/>
      <c r="LFZ4" s="31"/>
      <c r="LGA4" s="31"/>
      <c r="LGB4" s="31"/>
      <c r="LGC4" s="31"/>
      <c r="LGD4" s="31"/>
      <c r="LGE4" s="31"/>
      <c r="LGF4" s="31"/>
      <c r="LGG4" s="31"/>
      <c r="LGH4" s="31"/>
      <c r="LGI4" s="31"/>
      <c r="LGJ4" s="31"/>
      <c r="LGK4" s="31"/>
      <c r="LGL4" s="31"/>
      <c r="LGM4" s="31"/>
      <c r="LGN4" s="31"/>
      <c r="LGO4" s="31"/>
      <c r="LGP4" s="31"/>
      <c r="LGQ4" s="31"/>
      <c r="LGR4" s="31"/>
      <c r="LGS4" s="31"/>
      <c r="LGT4" s="31"/>
      <c r="LGU4" s="31"/>
      <c r="LGV4" s="31"/>
      <c r="LGW4" s="31"/>
      <c r="LGX4" s="31"/>
      <c r="LGY4" s="31"/>
      <c r="LGZ4" s="31"/>
      <c r="LHA4" s="31"/>
      <c r="LHB4" s="31"/>
      <c r="LHC4" s="31"/>
      <c r="LHD4" s="31"/>
      <c r="LHE4" s="31"/>
      <c r="LHF4" s="31"/>
      <c r="LHG4" s="31"/>
      <c r="LHH4" s="31"/>
      <c r="LHI4" s="31"/>
      <c r="LHJ4" s="31"/>
      <c r="LHK4" s="31"/>
      <c r="LHL4" s="31"/>
      <c r="LHM4" s="31"/>
      <c r="LHN4" s="31"/>
      <c r="LHO4" s="31"/>
      <c r="LHP4" s="31"/>
      <c r="LHQ4" s="31"/>
      <c r="LHR4" s="31"/>
      <c r="LHS4" s="31"/>
      <c r="LHT4" s="31"/>
      <c r="LHU4" s="31"/>
      <c r="LHV4" s="31"/>
      <c r="LHW4" s="31"/>
      <c r="LHX4" s="31"/>
      <c r="LHY4" s="31"/>
      <c r="LHZ4" s="31"/>
      <c r="LIA4" s="31"/>
      <c r="LIB4" s="31"/>
      <c r="LIC4" s="31"/>
      <c r="LID4" s="31"/>
      <c r="LIE4" s="31"/>
      <c r="LIF4" s="31"/>
      <c r="LIG4" s="31"/>
      <c r="LIH4" s="31"/>
      <c r="LII4" s="31"/>
      <c r="LIJ4" s="31"/>
      <c r="LIK4" s="31"/>
      <c r="LIL4" s="31"/>
      <c r="LIM4" s="31"/>
      <c r="LIN4" s="31"/>
      <c r="LIO4" s="31"/>
      <c r="LIP4" s="31"/>
      <c r="LIQ4" s="31"/>
      <c r="LIR4" s="31"/>
      <c r="LIS4" s="31"/>
      <c r="LIT4" s="31"/>
      <c r="LIU4" s="31"/>
      <c r="LIV4" s="31"/>
      <c r="LIW4" s="31"/>
      <c r="LIX4" s="31"/>
      <c r="LIY4" s="31"/>
      <c r="LIZ4" s="31"/>
      <c r="LJA4" s="31"/>
      <c r="LJB4" s="31"/>
      <c r="LJC4" s="31"/>
      <c r="LJD4" s="31"/>
      <c r="LJE4" s="31"/>
      <c r="LJF4" s="31"/>
      <c r="LJG4" s="31"/>
      <c r="LJH4" s="31"/>
      <c r="LJI4" s="31"/>
      <c r="LJJ4" s="31"/>
      <c r="LJK4" s="31"/>
      <c r="LJL4" s="31"/>
      <c r="LJM4" s="31"/>
      <c r="LJN4" s="31"/>
      <c r="LJO4" s="31"/>
      <c r="LJP4" s="31"/>
      <c r="LJQ4" s="31"/>
      <c r="LJR4" s="31"/>
      <c r="LJS4" s="31"/>
      <c r="LJT4" s="31"/>
      <c r="LJU4" s="31"/>
      <c r="LJV4" s="31"/>
      <c r="LJW4" s="31"/>
      <c r="LJX4" s="31"/>
      <c r="LJY4" s="31"/>
      <c r="LJZ4" s="31"/>
      <c r="LKA4" s="31"/>
      <c r="LKB4" s="31"/>
      <c r="LKC4" s="31"/>
      <c r="LKD4" s="31"/>
      <c r="LKE4" s="31"/>
      <c r="LKF4" s="31"/>
      <c r="LKG4" s="31"/>
      <c r="LKH4" s="31"/>
      <c r="LKI4" s="31"/>
      <c r="LKJ4" s="31"/>
      <c r="LKK4" s="31"/>
      <c r="LKL4" s="31"/>
      <c r="LKM4" s="31"/>
      <c r="LKN4" s="31"/>
      <c r="LKO4" s="31"/>
      <c r="LKP4" s="31"/>
      <c r="LKQ4" s="31"/>
      <c r="LKR4" s="31"/>
      <c r="LKS4" s="31"/>
      <c r="LKT4" s="31"/>
      <c r="LKU4" s="31"/>
      <c r="LKV4" s="31"/>
      <c r="LKW4" s="31"/>
      <c r="LKX4" s="31"/>
      <c r="LKY4" s="31"/>
      <c r="LKZ4" s="31"/>
      <c r="LLA4" s="31"/>
      <c r="LLB4" s="31"/>
      <c r="LLC4" s="31"/>
      <c r="LLD4" s="31"/>
      <c r="LLE4" s="31"/>
      <c r="LLF4" s="31"/>
      <c r="LLG4" s="31"/>
      <c r="LLH4" s="31"/>
      <c r="LLI4" s="31"/>
      <c r="LLJ4" s="31"/>
      <c r="LLK4" s="31"/>
      <c r="LLL4" s="31"/>
      <c r="LLM4" s="31"/>
      <c r="LLN4" s="31"/>
      <c r="LLO4" s="31"/>
      <c r="LLP4" s="31"/>
      <c r="LLQ4" s="31"/>
      <c r="LLR4" s="31"/>
      <c r="LLS4" s="31"/>
      <c r="LLT4" s="31"/>
      <c r="LLU4" s="31"/>
      <c r="LLV4" s="31"/>
      <c r="LLW4" s="31"/>
      <c r="LLX4" s="31"/>
      <c r="LLY4" s="31"/>
      <c r="LLZ4" s="31"/>
      <c r="LMA4" s="31"/>
      <c r="LMB4" s="31"/>
      <c r="LMC4" s="31"/>
      <c r="LMD4" s="31"/>
      <c r="LME4" s="31"/>
      <c r="LMF4" s="31"/>
      <c r="LMG4" s="31"/>
      <c r="LMH4" s="31"/>
      <c r="LMI4" s="31"/>
      <c r="LMJ4" s="31"/>
      <c r="LMK4" s="31"/>
      <c r="LML4" s="31"/>
      <c r="LMM4" s="31"/>
      <c r="LMN4" s="31"/>
      <c r="LMO4" s="31"/>
      <c r="LMP4" s="31"/>
      <c r="LMQ4" s="31"/>
      <c r="LMR4" s="31"/>
      <c r="LMS4" s="31"/>
      <c r="LMT4" s="31"/>
      <c r="LMU4" s="31"/>
      <c r="LMV4" s="31"/>
      <c r="LMW4" s="31"/>
      <c r="LMX4" s="31"/>
      <c r="LMY4" s="31"/>
      <c r="LMZ4" s="31"/>
      <c r="LNA4" s="31"/>
      <c r="LNB4" s="31"/>
      <c r="LNC4" s="31"/>
      <c r="LND4" s="31"/>
      <c r="LNE4" s="31"/>
      <c r="LNF4" s="31"/>
      <c r="LNG4" s="31"/>
      <c r="LNH4" s="31"/>
      <c r="LNI4" s="31"/>
      <c r="LNJ4" s="31"/>
      <c r="LNK4" s="31"/>
      <c r="LNL4" s="31"/>
      <c r="LNM4" s="31"/>
      <c r="LNN4" s="31"/>
      <c r="LNO4" s="31"/>
      <c r="LNP4" s="31"/>
      <c r="LNQ4" s="31"/>
      <c r="LNR4" s="31"/>
      <c r="LNS4" s="31"/>
      <c r="LNT4" s="31"/>
      <c r="LNU4" s="31"/>
      <c r="LNV4" s="31"/>
      <c r="LNW4" s="31"/>
      <c r="LNX4" s="31"/>
      <c r="LNY4" s="31"/>
      <c r="LNZ4" s="31"/>
      <c r="LOA4" s="31"/>
      <c r="LOB4" s="31"/>
      <c r="LOC4" s="31"/>
      <c r="LOD4" s="31"/>
      <c r="LOE4" s="31"/>
      <c r="LOF4" s="31"/>
      <c r="LOG4" s="31"/>
      <c r="LOH4" s="31"/>
      <c r="LOI4" s="31"/>
      <c r="LOJ4" s="31"/>
      <c r="LOK4" s="31"/>
      <c r="LOL4" s="31"/>
      <c r="LOM4" s="31"/>
      <c r="LON4" s="31"/>
      <c r="LOO4" s="31"/>
      <c r="LOP4" s="31"/>
      <c r="LOQ4" s="31"/>
      <c r="LOR4" s="31"/>
      <c r="LOS4" s="31"/>
      <c r="LOT4" s="31"/>
      <c r="LOU4" s="31"/>
      <c r="LOV4" s="31"/>
      <c r="LOW4" s="31"/>
      <c r="LOX4" s="31"/>
      <c r="LOY4" s="31"/>
      <c r="LOZ4" s="31"/>
      <c r="LPA4" s="31"/>
      <c r="LPB4" s="31"/>
      <c r="LPC4" s="31"/>
      <c r="LPD4" s="31"/>
      <c r="LPE4" s="31"/>
      <c r="LPF4" s="31"/>
      <c r="LPG4" s="31"/>
      <c r="LPH4" s="31"/>
      <c r="LPI4" s="31"/>
      <c r="LPJ4" s="31"/>
      <c r="LPK4" s="31"/>
      <c r="LPL4" s="31"/>
      <c r="LPM4" s="31"/>
      <c r="LPN4" s="31"/>
      <c r="LPO4" s="31"/>
      <c r="LPP4" s="31"/>
      <c r="LPQ4" s="31"/>
      <c r="LPR4" s="31"/>
      <c r="LPS4" s="31"/>
      <c r="LPT4" s="31"/>
      <c r="LPU4" s="31"/>
      <c r="LPV4" s="31"/>
      <c r="LPW4" s="31"/>
      <c r="LPX4" s="31"/>
      <c r="LPY4" s="31"/>
      <c r="LPZ4" s="31"/>
      <c r="LQA4" s="31"/>
      <c r="LQB4" s="31"/>
      <c r="LQC4" s="31"/>
      <c r="LQD4" s="31"/>
      <c r="LQE4" s="31"/>
      <c r="LQF4" s="31"/>
      <c r="LQG4" s="31"/>
      <c r="LQH4" s="31"/>
      <c r="LQI4" s="31"/>
      <c r="LQJ4" s="31"/>
      <c r="LQK4" s="31"/>
      <c r="LQL4" s="31"/>
      <c r="LQM4" s="31"/>
      <c r="LQN4" s="31"/>
      <c r="LQO4" s="31"/>
      <c r="LQP4" s="31"/>
      <c r="LQQ4" s="31"/>
      <c r="LQR4" s="31"/>
      <c r="LQS4" s="31"/>
      <c r="LQT4" s="31"/>
      <c r="LQU4" s="31"/>
      <c r="LQV4" s="31"/>
      <c r="LQW4" s="31"/>
      <c r="LQX4" s="31"/>
      <c r="LQY4" s="31"/>
      <c r="LQZ4" s="31"/>
      <c r="LRA4" s="31"/>
      <c r="LRB4" s="31"/>
      <c r="LRC4" s="31"/>
      <c r="LRD4" s="31"/>
      <c r="LRE4" s="31"/>
      <c r="LRF4" s="31"/>
      <c r="LRG4" s="31"/>
      <c r="LRH4" s="31"/>
      <c r="LRI4" s="31"/>
      <c r="LRJ4" s="31"/>
      <c r="LRK4" s="31"/>
      <c r="LRL4" s="31"/>
      <c r="LRM4" s="31"/>
      <c r="LRN4" s="31"/>
      <c r="LRO4" s="31"/>
      <c r="LRP4" s="31"/>
      <c r="LRQ4" s="31"/>
      <c r="LRR4" s="31"/>
      <c r="LRS4" s="31"/>
      <c r="LRT4" s="31"/>
      <c r="LRU4" s="31"/>
      <c r="LRV4" s="31"/>
      <c r="LRW4" s="31"/>
      <c r="LRX4" s="31"/>
      <c r="LRY4" s="31"/>
      <c r="LRZ4" s="31"/>
      <c r="LSA4" s="31"/>
      <c r="LSB4" s="31"/>
      <c r="LSC4" s="31"/>
      <c r="LSD4" s="31"/>
      <c r="LSE4" s="31"/>
      <c r="LSF4" s="31"/>
      <c r="LSG4" s="31"/>
      <c r="LSH4" s="31"/>
      <c r="LSI4" s="31"/>
      <c r="LSJ4" s="31"/>
      <c r="LSK4" s="31"/>
      <c r="LSL4" s="31"/>
      <c r="LSM4" s="31"/>
      <c r="LSN4" s="31"/>
      <c r="LSO4" s="31"/>
      <c r="LSP4" s="31"/>
      <c r="LSQ4" s="31"/>
      <c r="LSR4" s="31"/>
      <c r="LSS4" s="31"/>
      <c r="LST4" s="31"/>
      <c r="LSU4" s="31"/>
      <c r="LSV4" s="31"/>
      <c r="LSW4" s="31"/>
      <c r="LSX4" s="31"/>
      <c r="LSY4" s="31"/>
      <c r="LSZ4" s="31"/>
      <c r="LTA4" s="31"/>
      <c r="LTB4" s="31"/>
      <c r="LTC4" s="31"/>
      <c r="LTD4" s="31"/>
      <c r="LTE4" s="31"/>
      <c r="LTF4" s="31"/>
      <c r="LTG4" s="31"/>
      <c r="LTH4" s="31"/>
      <c r="LTI4" s="31"/>
      <c r="LTJ4" s="31"/>
      <c r="LTK4" s="31"/>
      <c r="LTL4" s="31"/>
      <c r="LTM4" s="31"/>
      <c r="LTN4" s="31"/>
      <c r="LTO4" s="31"/>
      <c r="LTP4" s="31"/>
      <c r="LTQ4" s="31"/>
      <c r="LTR4" s="31"/>
      <c r="LTS4" s="31"/>
      <c r="LTT4" s="31"/>
      <c r="LTU4" s="31"/>
      <c r="LTV4" s="31"/>
      <c r="LTW4" s="31"/>
      <c r="LTX4" s="31"/>
      <c r="LTY4" s="31"/>
      <c r="LTZ4" s="31"/>
      <c r="LUA4" s="31"/>
      <c r="LUB4" s="31"/>
      <c r="LUC4" s="31"/>
      <c r="LUD4" s="31"/>
      <c r="LUE4" s="31"/>
      <c r="LUF4" s="31"/>
      <c r="LUG4" s="31"/>
      <c r="LUH4" s="31"/>
      <c r="LUI4" s="31"/>
      <c r="LUJ4" s="31"/>
      <c r="LUK4" s="31"/>
      <c r="LUL4" s="31"/>
      <c r="LUM4" s="31"/>
      <c r="LUN4" s="31"/>
      <c r="LUO4" s="31"/>
      <c r="LUP4" s="31"/>
      <c r="LUQ4" s="31"/>
      <c r="LUR4" s="31"/>
      <c r="LUS4" s="31"/>
      <c r="LUT4" s="31"/>
      <c r="LUU4" s="31"/>
      <c r="LUV4" s="31"/>
      <c r="LUW4" s="31"/>
      <c r="LUX4" s="31"/>
      <c r="LUY4" s="31"/>
      <c r="LUZ4" s="31"/>
      <c r="LVA4" s="31"/>
      <c r="LVB4" s="31"/>
      <c r="LVC4" s="31"/>
      <c r="LVD4" s="31"/>
      <c r="LVE4" s="31"/>
      <c r="LVF4" s="31"/>
      <c r="LVG4" s="31"/>
      <c r="LVH4" s="31"/>
      <c r="LVI4" s="31"/>
      <c r="LVJ4" s="31"/>
      <c r="LVK4" s="31"/>
      <c r="LVL4" s="31"/>
      <c r="LVM4" s="31"/>
      <c r="LVN4" s="31"/>
      <c r="LVO4" s="31"/>
      <c r="LVP4" s="31"/>
      <c r="LVQ4" s="31"/>
      <c r="LVR4" s="31"/>
      <c r="LVS4" s="31"/>
      <c r="LVT4" s="31"/>
      <c r="LVU4" s="31"/>
      <c r="LVV4" s="31"/>
      <c r="LVW4" s="31"/>
      <c r="LVX4" s="31"/>
      <c r="LVY4" s="31"/>
      <c r="LVZ4" s="31"/>
      <c r="LWA4" s="31"/>
      <c r="LWB4" s="31"/>
      <c r="LWC4" s="31"/>
      <c r="LWD4" s="31"/>
      <c r="LWE4" s="31"/>
      <c r="LWF4" s="31"/>
      <c r="LWG4" s="31"/>
      <c r="LWH4" s="31"/>
      <c r="LWI4" s="31"/>
      <c r="LWJ4" s="31"/>
      <c r="LWK4" s="31"/>
      <c r="LWL4" s="31"/>
      <c r="LWM4" s="31"/>
      <c r="LWN4" s="31"/>
      <c r="LWO4" s="31"/>
      <c r="LWP4" s="31"/>
      <c r="LWQ4" s="31"/>
      <c r="LWR4" s="31"/>
      <c r="LWS4" s="31"/>
      <c r="LWT4" s="31"/>
      <c r="LWU4" s="31"/>
      <c r="LWV4" s="31"/>
      <c r="LWW4" s="31"/>
      <c r="LWX4" s="31"/>
      <c r="LWY4" s="31"/>
      <c r="LWZ4" s="31"/>
      <c r="LXA4" s="31"/>
      <c r="LXB4" s="31"/>
      <c r="LXC4" s="31"/>
      <c r="LXD4" s="31"/>
      <c r="LXE4" s="31"/>
      <c r="LXF4" s="31"/>
      <c r="LXG4" s="31"/>
      <c r="LXH4" s="31"/>
      <c r="LXI4" s="31"/>
      <c r="LXJ4" s="31"/>
      <c r="LXK4" s="31"/>
      <c r="LXL4" s="31"/>
      <c r="LXM4" s="31"/>
      <c r="LXN4" s="31"/>
      <c r="LXO4" s="31"/>
      <c r="LXP4" s="31"/>
      <c r="LXQ4" s="31"/>
      <c r="LXR4" s="31"/>
      <c r="LXS4" s="31"/>
      <c r="LXT4" s="31"/>
      <c r="LXU4" s="31"/>
      <c r="LXV4" s="31"/>
      <c r="LXW4" s="31"/>
      <c r="LXX4" s="31"/>
      <c r="LXY4" s="31"/>
      <c r="LXZ4" s="31"/>
      <c r="LYA4" s="31"/>
      <c r="LYB4" s="31"/>
      <c r="LYC4" s="31"/>
      <c r="LYD4" s="31"/>
      <c r="LYE4" s="31"/>
      <c r="LYF4" s="31"/>
      <c r="LYG4" s="31"/>
      <c r="LYH4" s="31"/>
      <c r="LYI4" s="31"/>
      <c r="LYJ4" s="31"/>
      <c r="LYK4" s="31"/>
      <c r="LYL4" s="31"/>
      <c r="LYM4" s="31"/>
      <c r="LYN4" s="31"/>
      <c r="LYO4" s="31"/>
      <c r="LYP4" s="31"/>
      <c r="LYQ4" s="31"/>
      <c r="LYR4" s="31"/>
      <c r="LYS4" s="31"/>
      <c r="LYT4" s="31"/>
      <c r="LYU4" s="31"/>
      <c r="LYV4" s="31"/>
      <c r="LYW4" s="31"/>
      <c r="LYX4" s="31"/>
      <c r="LYY4" s="31"/>
      <c r="LYZ4" s="31"/>
      <c r="LZA4" s="31"/>
      <c r="LZB4" s="31"/>
      <c r="LZC4" s="31"/>
      <c r="LZD4" s="31"/>
      <c r="LZE4" s="31"/>
      <c r="LZF4" s="31"/>
      <c r="LZG4" s="31"/>
      <c r="LZH4" s="31"/>
      <c r="LZI4" s="31"/>
      <c r="LZJ4" s="31"/>
      <c r="LZK4" s="31"/>
      <c r="LZL4" s="31"/>
      <c r="LZM4" s="31"/>
      <c r="LZN4" s="31"/>
      <c r="LZO4" s="31"/>
      <c r="LZP4" s="31"/>
      <c r="LZQ4" s="31"/>
      <c r="LZR4" s="31"/>
      <c r="LZS4" s="31"/>
      <c r="LZT4" s="31"/>
      <c r="LZU4" s="31"/>
      <c r="LZV4" s="31"/>
      <c r="LZW4" s="31"/>
      <c r="LZX4" s="31"/>
      <c r="LZY4" s="31"/>
      <c r="LZZ4" s="31"/>
      <c r="MAA4" s="31"/>
      <c r="MAB4" s="31"/>
      <c r="MAC4" s="31"/>
      <c r="MAD4" s="31"/>
      <c r="MAE4" s="31"/>
      <c r="MAF4" s="31"/>
      <c r="MAG4" s="31"/>
      <c r="MAH4" s="31"/>
      <c r="MAI4" s="31"/>
      <c r="MAJ4" s="31"/>
      <c r="MAK4" s="31"/>
      <c r="MAL4" s="31"/>
      <c r="MAM4" s="31"/>
      <c r="MAN4" s="31"/>
      <c r="MAO4" s="31"/>
      <c r="MAP4" s="31"/>
      <c r="MAQ4" s="31"/>
      <c r="MAR4" s="31"/>
      <c r="MAS4" s="31"/>
      <c r="MAT4" s="31"/>
      <c r="MAU4" s="31"/>
      <c r="MAV4" s="31"/>
      <c r="MAW4" s="31"/>
      <c r="MAX4" s="31"/>
      <c r="MAY4" s="31"/>
      <c r="MAZ4" s="31"/>
      <c r="MBA4" s="31"/>
      <c r="MBB4" s="31"/>
      <c r="MBC4" s="31"/>
      <c r="MBD4" s="31"/>
      <c r="MBE4" s="31"/>
      <c r="MBF4" s="31"/>
      <c r="MBG4" s="31"/>
      <c r="MBH4" s="31"/>
      <c r="MBI4" s="31"/>
      <c r="MBJ4" s="31"/>
      <c r="MBK4" s="31"/>
      <c r="MBL4" s="31"/>
      <c r="MBM4" s="31"/>
      <c r="MBN4" s="31"/>
      <c r="MBO4" s="31"/>
      <c r="MBP4" s="31"/>
      <c r="MBQ4" s="31"/>
      <c r="MBR4" s="31"/>
      <c r="MBS4" s="31"/>
      <c r="MBT4" s="31"/>
      <c r="MBU4" s="31"/>
      <c r="MBV4" s="31"/>
      <c r="MBW4" s="31"/>
      <c r="MBX4" s="31"/>
      <c r="MBY4" s="31"/>
      <c r="MBZ4" s="31"/>
      <c r="MCA4" s="31"/>
      <c r="MCB4" s="31"/>
      <c r="MCC4" s="31"/>
      <c r="MCD4" s="31"/>
      <c r="MCE4" s="31"/>
      <c r="MCF4" s="31"/>
      <c r="MCG4" s="31"/>
      <c r="MCH4" s="31"/>
      <c r="MCI4" s="31"/>
      <c r="MCJ4" s="31"/>
      <c r="MCK4" s="31"/>
      <c r="MCL4" s="31"/>
      <c r="MCM4" s="31"/>
      <c r="MCN4" s="31"/>
      <c r="MCO4" s="31"/>
      <c r="MCP4" s="31"/>
      <c r="MCQ4" s="31"/>
      <c r="MCR4" s="31"/>
      <c r="MCS4" s="31"/>
      <c r="MCT4" s="31"/>
      <c r="MCU4" s="31"/>
      <c r="MCV4" s="31"/>
      <c r="MCW4" s="31"/>
      <c r="MCX4" s="31"/>
      <c r="MCY4" s="31"/>
      <c r="MCZ4" s="31"/>
      <c r="MDA4" s="31"/>
      <c r="MDB4" s="31"/>
      <c r="MDC4" s="31"/>
      <c r="MDD4" s="31"/>
      <c r="MDE4" s="31"/>
      <c r="MDF4" s="31"/>
      <c r="MDG4" s="31"/>
      <c r="MDH4" s="31"/>
      <c r="MDI4" s="31"/>
      <c r="MDJ4" s="31"/>
      <c r="MDK4" s="31"/>
      <c r="MDL4" s="31"/>
      <c r="MDM4" s="31"/>
      <c r="MDN4" s="31"/>
      <c r="MDO4" s="31"/>
      <c r="MDP4" s="31"/>
      <c r="MDQ4" s="31"/>
      <c r="MDR4" s="31"/>
      <c r="MDS4" s="31"/>
      <c r="MDT4" s="31"/>
      <c r="MDU4" s="31"/>
      <c r="MDV4" s="31"/>
      <c r="MDW4" s="31"/>
      <c r="MDX4" s="31"/>
      <c r="MDY4" s="31"/>
      <c r="MDZ4" s="31"/>
      <c r="MEA4" s="31"/>
      <c r="MEB4" s="31"/>
      <c r="MEC4" s="31"/>
      <c r="MED4" s="31"/>
      <c r="MEE4" s="31"/>
      <c r="MEF4" s="31"/>
      <c r="MEG4" s="31"/>
      <c r="MEH4" s="31"/>
      <c r="MEI4" s="31"/>
      <c r="MEJ4" s="31"/>
      <c r="MEK4" s="31"/>
      <c r="MEL4" s="31"/>
      <c r="MEM4" s="31"/>
      <c r="MEN4" s="31"/>
      <c r="MEO4" s="31"/>
      <c r="MEP4" s="31"/>
      <c r="MEQ4" s="31"/>
      <c r="MER4" s="31"/>
      <c r="MES4" s="31"/>
      <c r="MET4" s="31"/>
      <c r="MEU4" s="31"/>
      <c r="MEV4" s="31"/>
      <c r="MEW4" s="31"/>
      <c r="MEX4" s="31"/>
      <c r="MEY4" s="31"/>
      <c r="MEZ4" s="31"/>
      <c r="MFA4" s="31"/>
      <c r="MFB4" s="31"/>
      <c r="MFC4" s="31"/>
      <c r="MFD4" s="31"/>
      <c r="MFE4" s="31"/>
      <c r="MFF4" s="31"/>
      <c r="MFG4" s="31"/>
      <c r="MFH4" s="31"/>
      <c r="MFI4" s="31"/>
      <c r="MFJ4" s="31"/>
      <c r="MFK4" s="31"/>
      <c r="MFL4" s="31"/>
      <c r="MFM4" s="31"/>
      <c r="MFN4" s="31"/>
      <c r="MFO4" s="31"/>
      <c r="MFP4" s="31"/>
      <c r="MFQ4" s="31"/>
      <c r="MFR4" s="31"/>
      <c r="MFS4" s="31"/>
      <c r="MFT4" s="31"/>
      <c r="MFU4" s="31"/>
      <c r="MFV4" s="31"/>
      <c r="MFW4" s="31"/>
      <c r="MFX4" s="31"/>
      <c r="MFY4" s="31"/>
      <c r="MFZ4" s="31"/>
      <c r="MGA4" s="31"/>
      <c r="MGB4" s="31"/>
      <c r="MGC4" s="31"/>
      <c r="MGD4" s="31"/>
      <c r="MGE4" s="31"/>
      <c r="MGF4" s="31"/>
      <c r="MGG4" s="31"/>
      <c r="MGH4" s="31"/>
      <c r="MGI4" s="31"/>
      <c r="MGJ4" s="31"/>
      <c r="MGK4" s="31"/>
      <c r="MGL4" s="31"/>
      <c r="MGM4" s="31"/>
      <c r="MGN4" s="31"/>
      <c r="MGO4" s="31"/>
      <c r="MGP4" s="31"/>
      <c r="MGQ4" s="31"/>
      <c r="MGR4" s="31"/>
      <c r="MGS4" s="31"/>
      <c r="MGT4" s="31"/>
      <c r="MGU4" s="31"/>
      <c r="MGV4" s="31"/>
      <c r="MGW4" s="31"/>
      <c r="MGX4" s="31"/>
      <c r="MGY4" s="31"/>
      <c r="MGZ4" s="31"/>
      <c r="MHA4" s="31"/>
      <c r="MHB4" s="31"/>
      <c r="MHC4" s="31"/>
      <c r="MHD4" s="31"/>
      <c r="MHE4" s="31"/>
      <c r="MHF4" s="31"/>
      <c r="MHG4" s="31"/>
      <c r="MHH4" s="31"/>
      <c r="MHI4" s="31"/>
      <c r="MHJ4" s="31"/>
      <c r="MHK4" s="31"/>
      <c r="MHL4" s="31"/>
      <c r="MHM4" s="31"/>
      <c r="MHN4" s="31"/>
      <c r="MHO4" s="31"/>
      <c r="MHP4" s="31"/>
      <c r="MHQ4" s="31"/>
      <c r="MHR4" s="31"/>
      <c r="MHS4" s="31"/>
      <c r="MHT4" s="31"/>
      <c r="MHU4" s="31"/>
      <c r="MHV4" s="31"/>
      <c r="MHW4" s="31"/>
      <c r="MHX4" s="31"/>
      <c r="MHY4" s="31"/>
      <c r="MHZ4" s="31"/>
      <c r="MIA4" s="31"/>
      <c r="MIB4" s="31"/>
      <c r="MIC4" s="31"/>
      <c r="MID4" s="31"/>
      <c r="MIE4" s="31"/>
      <c r="MIF4" s="31"/>
      <c r="MIG4" s="31"/>
      <c r="MIH4" s="31"/>
      <c r="MII4" s="31"/>
      <c r="MIJ4" s="31"/>
      <c r="MIK4" s="31"/>
      <c r="MIL4" s="31"/>
      <c r="MIM4" s="31"/>
      <c r="MIN4" s="31"/>
      <c r="MIO4" s="31"/>
      <c r="MIP4" s="31"/>
      <c r="MIQ4" s="31"/>
      <c r="MIR4" s="31"/>
      <c r="MIS4" s="31"/>
      <c r="MIT4" s="31"/>
      <c r="MIU4" s="31"/>
      <c r="MIV4" s="31"/>
      <c r="MIW4" s="31"/>
      <c r="MIX4" s="31"/>
      <c r="MIY4" s="31"/>
      <c r="MIZ4" s="31"/>
      <c r="MJA4" s="31"/>
      <c r="MJB4" s="31"/>
      <c r="MJC4" s="31"/>
      <c r="MJD4" s="31"/>
      <c r="MJE4" s="31"/>
      <c r="MJF4" s="31"/>
      <c r="MJG4" s="31"/>
      <c r="MJH4" s="31"/>
      <c r="MJI4" s="31"/>
      <c r="MJJ4" s="31"/>
      <c r="MJK4" s="31"/>
      <c r="MJL4" s="31"/>
      <c r="MJM4" s="31"/>
      <c r="MJN4" s="31"/>
      <c r="MJO4" s="31"/>
      <c r="MJP4" s="31"/>
      <c r="MJQ4" s="31"/>
      <c r="MJR4" s="31"/>
      <c r="MJS4" s="31"/>
      <c r="MJT4" s="31"/>
      <c r="MJU4" s="31"/>
      <c r="MJV4" s="31"/>
      <c r="MJW4" s="31"/>
      <c r="MJX4" s="31"/>
      <c r="MJY4" s="31"/>
      <c r="MJZ4" s="31"/>
      <c r="MKA4" s="31"/>
      <c r="MKB4" s="31"/>
      <c r="MKC4" s="31"/>
      <c r="MKD4" s="31"/>
      <c r="MKE4" s="31"/>
      <c r="MKF4" s="31"/>
      <c r="MKG4" s="31"/>
      <c r="MKH4" s="31"/>
      <c r="MKI4" s="31"/>
      <c r="MKJ4" s="31"/>
      <c r="MKK4" s="31"/>
      <c r="MKL4" s="31"/>
      <c r="MKM4" s="31"/>
      <c r="MKN4" s="31"/>
      <c r="MKO4" s="31"/>
      <c r="MKP4" s="31"/>
      <c r="MKQ4" s="31"/>
      <c r="MKR4" s="31"/>
      <c r="MKS4" s="31"/>
      <c r="MKT4" s="31"/>
      <c r="MKU4" s="31"/>
      <c r="MKV4" s="31"/>
      <c r="MKW4" s="31"/>
      <c r="MKX4" s="31"/>
      <c r="MKY4" s="31"/>
      <c r="MKZ4" s="31"/>
      <c r="MLA4" s="31"/>
      <c r="MLB4" s="31"/>
      <c r="MLC4" s="31"/>
      <c r="MLD4" s="31"/>
      <c r="MLE4" s="31"/>
      <c r="MLF4" s="31"/>
      <c r="MLG4" s="31"/>
      <c r="MLH4" s="31"/>
      <c r="MLI4" s="31"/>
      <c r="MLJ4" s="31"/>
      <c r="MLK4" s="31"/>
      <c r="MLL4" s="31"/>
      <c r="MLM4" s="31"/>
      <c r="MLN4" s="31"/>
      <c r="MLO4" s="31"/>
      <c r="MLP4" s="31"/>
      <c r="MLQ4" s="31"/>
      <c r="MLR4" s="31"/>
      <c r="MLS4" s="31"/>
      <c r="MLT4" s="31"/>
      <c r="MLU4" s="31"/>
      <c r="MLV4" s="31"/>
      <c r="MLW4" s="31"/>
      <c r="MLX4" s="31"/>
      <c r="MLY4" s="31"/>
      <c r="MLZ4" s="31"/>
      <c r="MMA4" s="31"/>
      <c r="MMB4" s="31"/>
      <c r="MMC4" s="31"/>
      <c r="MMD4" s="31"/>
      <c r="MME4" s="31"/>
      <c r="MMF4" s="31"/>
      <c r="MMG4" s="31"/>
      <c r="MMH4" s="31"/>
      <c r="MMI4" s="31"/>
      <c r="MMJ4" s="31"/>
      <c r="MMK4" s="31"/>
      <c r="MML4" s="31"/>
      <c r="MMM4" s="31"/>
      <c r="MMN4" s="31"/>
      <c r="MMO4" s="31"/>
      <c r="MMP4" s="31"/>
      <c r="MMQ4" s="31"/>
      <c r="MMR4" s="31"/>
      <c r="MMS4" s="31"/>
      <c r="MMT4" s="31"/>
      <c r="MMU4" s="31"/>
      <c r="MMV4" s="31"/>
      <c r="MMW4" s="31"/>
      <c r="MMX4" s="31"/>
      <c r="MMY4" s="31"/>
      <c r="MMZ4" s="31"/>
      <c r="MNA4" s="31"/>
      <c r="MNB4" s="31"/>
      <c r="MNC4" s="31"/>
      <c r="MND4" s="31"/>
      <c r="MNE4" s="31"/>
      <c r="MNF4" s="31"/>
      <c r="MNG4" s="31"/>
      <c r="MNH4" s="31"/>
      <c r="MNI4" s="31"/>
      <c r="MNJ4" s="31"/>
      <c r="MNK4" s="31"/>
      <c r="MNL4" s="31"/>
      <c r="MNM4" s="31"/>
      <c r="MNN4" s="31"/>
      <c r="MNO4" s="31"/>
      <c r="MNP4" s="31"/>
      <c r="MNQ4" s="31"/>
      <c r="MNR4" s="31"/>
      <c r="MNS4" s="31"/>
      <c r="MNT4" s="31"/>
      <c r="MNU4" s="31"/>
      <c r="MNV4" s="31"/>
      <c r="MNW4" s="31"/>
      <c r="MNX4" s="31"/>
      <c r="MNY4" s="31"/>
      <c r="MNZ4" s="31"/>
      <c r="MOA4" s="31"/>
      <c r="MOB4" s="31"/>
      <c r="MOC4" s="31"/>
      <c r="MOD4" s="31"/>
      <c r="MOE4" s="31"/>
      <c r="MOF4" s="31"/>
      <c r="MOG4" s="31"/>
      <c r="MOH4" s="31"/>
      <c r="MOI4" s="31"/>
      <c r="MOJ4" s="31"/>
      <c r="MOK4" s="31"/>
      <c r="MOL4" s="31"/>
      <c r="MOM4" s="31"/>
      <c r="MON4" s="31"/>
      <c r="MOO4" s="31"/>
      <c r="MOP4" s="31"/>
      <c r="MOQ4" s="31"/>
      <c r="MOR4" s="31"/>
      <c r="MOS4" s="31"/>
      <c r="MOT4" s="31"/>
      <c r="MOU4" s="31"/>
      <c r="MOV4" s="31"/>
      <c r="MOW4" s="31"/>
      <c r="MOX4" s="31"/>
      <c r="MOY4" s="31"/>
      <c r="MOZ4" s="31"/>
      <c r="MPA4" s="31"/>
      <c r="MPB4" s="31"/>
      <c r="MPC4" s="31"/>
      <c r="MPD4" s="31"/>
      <c r="MPE4" s="31"/>
      <c r="MPF4" s="31"/>
      <c r="MPG4" s="31"/>
      <c r="MPH4" s="31"/>
      <c r="MPI4" s="31"/>
      <c r="MPJ4" s="31"/>
      <c r="MPK4" s="31"/>
      <c r="MPL4" s="31"/>
      <c r="MPM4" s="31"/>
      <c r="MPN4" s="31"/>
      <c r="MPO4" s="31"/>
      <c r="MPP4" s="31"/>
      <c r="MPQ4" s="31"/>
      <c r="MPR4" s="31"/>
      <c r="MPS4" s="31"/>
      <c r="MPT4" s="31"/>
      <c r="MPU4" s="31"/>
      <c r="MPV4" s="31"/>
      <c r="MPW4" s="31"/>
      <c r="MPX4" s="31"/>
      <c r="MPY4" s="31"/>
      <c r="MPZ4" s="31"/>
      <c r="MQA4" s="31"/>
      <c r="MQB4" s="31"/>
      <c r="MQC4" s="31"/>
      <c r="MQD4" s="31"/>
      <c r="MQE4" s="31"/>
      <c r="MQF4" s="31"/>
      <c r="MQG4" s="31"/>
      <c r="MQH4" s="31"/>
      <c r="MQI4" s="31"/>
      <c r="MQJ4" s="31"/>
      <c r="MQK4" s="31"/>
      <c r="MQL4" s="31"/>
      <c r="MQM4" s="31"/>
      <c r="MQN4" s="31"/>
      <c r="MQO4" s="31"/>
      <c r="MQP4" s="31"/>
      <c r="MQQ4" s="31"/>
      <c r="MQR4" s="31"/>
      <c r="MQS4" s="31"/>
      <c r="MQT4" s="31"/>
      <c r="MQU4" s="31"/>
      <c r="MQV4" s="31"/>
      <c r="MQW4" s="31"/>
      <c r="MQX4" s="31"/>
      <c r="MQY4" s="31"/>
      <c r="MQZ4" s="31"/>
      <c r="MRA4" s="31"/>
      <c r="MRB4" s="31"/>
      <c r="MRC4" s="31"/>
      <c r="MRD4" s="31"/>
      <c r="MRE4" s="31"/>
      <c r="MRF4" s="31"/>
      <c r="MRG4" s="31"/>
      <c r="MRH4" s="31"/>
      <c r="MRI4" s="31"/>
      <c r="MRJ4" s="31"/>
      <c r="MRK4" s="31"/>
      <c r="MRL4" s="31"/>
      <c r="MRM4" s="31"/>
      <c r="MRN4" s="31"/>
      <c r="MRO4" s="31"/>
      <c r="MRP4" s="31"/>
      <c r="MRQ4" s="31"/>
      <c r="MRR4" s="31"/>
      <c r="MRS4" s="31"/>
      <c r="MRT4" s="31"/>
      <c r="MRU4" s="31"/>
      <c r="MRV4" s="31"/>
      <c r="MRW4" s="31"/>
      <c r="MRX4" s="31"/>
      <c r="MRY4" s="31"/>
      <c r="MRZ4" s="31"/>
      <c r="MSA4" s="31"/>
      <c r="MSB4" s="31"/>
      <c r="MSC4" s="31"/>
      <c r="MSD4" s="31"/>
      <c r="MSE4" s="31"/>
      <c r="MSF4" s="31"/>
      <c r="MSG4" s="31"/>
      <c r="MSH4" s="31"/>
      <c r="MSI4" s="31"/>
      <c r="MSJ4" s="31"/>
      <c r="MSK4" s="31"/>
      <c r="MSL4" s="31"/>
      <c r="MSM4" s="31"/>
      <c r="MSN4" s="31"/>
      <c r="MSO4" s="31"/>
      <c r="MSP4" s="31"/>
      <c r="MSQ4" s="31"/>
      <c r="MSR4" s="31"/>
      <c r="MSS4" s="31"/>
      <c r="MST4" s="31"/>
      <c r="MSU4" s="31"/>
      <c r="MSV4" s="31"/>
      <c r="MSW4" s="31"/>
      <c r="MSX4" s="31"/>
      <c r="MSY4" s="31"/>
      <c r="MSZ4" s="31"/>
      <c r="MTA4" s="31"/>
      <c r="MTB4" s="31"/>
      <c r="MTC4" s="31"/>
      <c r="MTD4" s="31"/>
      <c r="MTE4" s="31"/>
      <c r="MTF4" s="31"/>
      <c r="MTG4" s="31"/>
      <c r="MTH4" s="31"/>
      <c r="MTI4" s="31"/>
      <c r="MTJ4" s="31"/>
      <c r="MTK4" s="31"/>
      <c r="MTL4" s="31"/>
      <c r="MTM4" s="31"/>
      <c r="MTN4" s="31"/>
      <c r="MTO4" s="31"/>
      <c r="MTP4" s="31"/>
      <c r="MTQ4" s="31"/>
      <c r="MTR4" s="31"/>
      <c r="MTS4" s="31"/>
      <c r="MTT4" s="31"/>
      <c r="MTU4" s="31"/>
      <c r="MTV4" s="31"/>
      <c r="MTW4" s="31"/>
      <c r="MTX4" s="31"/>
      <c r="MTY4" s="31"/>
      <c r="MTZ4" s="31"/>
      <c r="MUA4" s="31"/>
      <c r="MUB4" s="31"/>
      <c r="MUC4" s="31"/>
      <c r="MUD4" s="31"/>
      <c r="MUE4" s="31"/>
      <c r="MUF4" s="31"/>
      <c r="MUG4" s="31"/>
      <c r="MUH4" s="31"/>
      <c r="MUI4" s="31"/>
      <c r="MUJ4" s="31"/>
      <c r="MUK4" s="31"/>
      <c r="MUL4" s="31"/>
      <c r="MUM4" s="31"/>
      <c r="MUN4" s="31"/>
      <c r="MUO4" s="31"/>
      <c r="MUP4" s="31"/>
      <c r="MUQ4" s="31"/>
      <c r="MUR4" s="31"/>
      <c r="MUS4" s="31"/>
      <c r="MUT4" s="31"/>
      <c r="MUU4" s="31"/>
      <c r="MUV4" s="31"/>
      <c r="MUW4" s="31"/>
      <c r="MUX4" s="31"/>
      <c r="MUY4" s="31"/>
      <c r="MUZ4" s="31"/>
      <c r="MVA4" s="31"/>
      <c r="MVB4" s="31"/>
      <c r="MVC4" s="31"/>
      <c r="MVD4" s="31"/>
      <c r="MVE4" s="31"/>
      <c r="MVF4" s="31"/>
      <c r="MVG4" s="31"/>
      <c r="MVH4" s="31"/>
      <c r="MVI4" s="31"/>
      <c r="MVJ4" s="31"/>
      <c r="MVK4" s="31"/>
      <c r="MVL4" s="31"/>
      <c r="MVM4" s="31"/>
      <c r="MVN4" s="31"/>
      <c r="MVO4" s="31"/>
      <c r="MVP4" s="31"/>
      <c r="MVQ4" s="31"/>
      <c r="MVR4" s="31"/>
      <c r="MVS4" s="31"/>
      <c r="MVT4" s="31"/>
      <c r="MVU4" s="31"/>
      <c r="MVV4" s="31"/>
      <c r="MVW4" s="31"/>
      <c r="MVX4" s="31"/>
      <c r="MVY4" s="31"/>
      <c r="MVZ4" s="31"/>
      <c r="MWA4" s="31"/>
      <c r="MWB4" s="31"/>
      <c r="MWC4" s="31"/>
      <c r="MWD4" s="31"/>
      <c r="MWE4" s="31"/>
      <c r="MWF4" s="31"/>
      <c r="MWG4" s="31"/>
      <c r="MWH4" s="31"/>
      <c r="MWI4" s="31"/>
      <c r="MWJ4" s="31"/>
      <c r="MWK4" s="31"/>
      <c r="MWL4" s="31"/>
      <c r="MWM4" s="31"/>
      <c r="MWN4" s="31"/>
      <c r="MWO4" s="31"/>
      <c r="MWP4" s="31"/>
      <c r="MWQ4" s="31"/>
      <c r="MWR4" s="31"/>
      <c r="MWS4" s="31"/>
      <c r="MWT4" s="31"/>
      <c r="MWU4" s="31"/>
      <c r="MWV4" s="31"/>
      <c r="MWW4" s="31"/>
      <c r="MWX4" s="31"/>
      <c r="MWY4" s="31"/>
      <c r="MWZ4" s="31"/>
      <c r="MXA4" s="31"/>
      <c r="MXB4" s="31"/>
      <c r="MXC4" s="31"/>
      <c r="MXD4" s="31"/>
      <c r="MXE4" s="31"/>
      <c r="MXF4" s="31"/>
      <c r="MXG4" s="31"/>
      <c r="MXH4" s="31"/>
      <c r="MXI4" s="31"/>
      <c r="MXJ4" s="31"/>
      <c r="MXK4" s="31"/>
      <c r="MXL4" s="31"/>
      <c r="MXM4" s="31"/>
      <c r="MXN4" s="31"/>
      <c r="MXO4" s="31"/>
      <c r="MXP4" s="31"/>
      <c r="MXQ4" s="31"/>
      <c r="MXR4" s="31"/>
      <c r="MXS4" s="31"/>
      <c r="MXT4" s="31"/>
      <c r="MXU4" s="31"/>
      <c r="MXV4" s="31"/>
      <c r="MXW4" s="31"/>
      <c r="MXX4" s="31"/>
      <c r="MXY4" s="31"/>
      <c r="MXZ4" s="31"/>
      <c r="MYA4" s="31"/>
      <c r="MYB4" s="31"/>
      <c r="MYC4" s="31"/>
      <c r="MYD4" s="31"/>
      <c r="MYE4" s="31"/>
      <c r="MYF4" s="31"/>
      <c r="MYG4" s="31"/>
      <c r="MYH4" s="31"/>
      <c r="MYI4" s="31"/>
      <c r="MYJ4" s="31"/>
      <c r="MYK4" s="31"/>
      <c r="MYL4" s="31"/>
      <c r="MYM4" s="31"/>
      <c r="MYN4" s="31"/>
      <c r="MYO4" s="31"/>
      <c r="MYP4" s="31"/>
      <c r="MYQ4" s="31"/>
      <c r="MYR4" s="31"/>
      <c r="MYS4" s="31"/>
      <c r="MYT4" s="31"/>
      <c r="MYU4" s="31"/>
      <c r="MYV4" s="31"/>
      <c r="MYW4" s="31"/>
      <c r="MYX4" s="31"/>
      <c r="MYY4" s="31"/>
      <c r="MYZ4" s="31"/>
      <c r="MZA4" s="31"/>
      <c r="MZB4" s="31"/>
      <c r="MZC4" s="31"/>
      <c r="MZD4" s="31"/>
      <c r="MZE4" s="31"/>
      <c r="MZF4" s="31"/>
      <c r="MZG4" s="31"/>
      <c r="MZH4" s="31"/>
      <c r="MZI4" s="31"/>
      <c r="MZJ4" s="31"/>
      <c r="MZK4" s="31"/>
      <c r="MZL4" s="31"/>
      <c r="MZM4" s="31"/>
      <c r="MZN4" s="31"/>
      <c r="MZO4" s="31"/>
      <c r="MZP4" s="31"/>
      <c r="MZQ4" s="31"/>
      <c r="MZR4" s="31"/>
      <c r="MZS4" s="31"/>
      <c r="MZT4" s="31"/>
      <c r="MZU4" s="31"/>
      <c r="MZV4" s="31"/>
      <c r="MZW4" s="31"/>
      <c r="MZX4" s="31"/>
      <c r="MZY4" s="31"/>
      <c r="MZZ4" s="31"/>
      <c r="NAA4" s="31"/>
      <c r="NAB4" s="31"/>
      <c r="NAC4" s="31"/>
      <c r="NAD4" s="31"/>
      <c r="NAE4" s="31"/>
      <c r="NAF4" s="31"/>
      <c r="NAG4" s="31"/>
      <c r="NAH4" s="31"/>
      <c r="NAI4" s="31"/>
      <c r="NAJ4" s="31"/>
      <c r="NAK4" s="31"/>
      <c r="NAL4" s="31"/>
      <c r="NAM4" s="31"/>
      <c r="NAN4" s="31"/>
      <c r="NAO4" s="31"/>
      <c r="NAP4" s="31"/>
      <c r="NAQ4" s="31"/>
      <c r="NAR4" s="31"/>
      <c r="NAS4" s="31"/>
      <c r="NAT4" s="31"/>
      <c r="NAU4" s="31"/>
      <c r="NAV4" s="31"/>
      <c r="NAW4" s="31"/>
      <c r="NAX4" s="31"/>
      <c r="NAY4" s="31"/>
      <c r="NAZ4" s="31"/>
      <c r="NBA4" s="31"/>
      <c r="NBB4" s="31"/>
      <c r="NBC4" s="31"/>
      <c r="NBD4" s="31"/>
      <c r="NBE4" s="31"/>
      <c r="NBF4" s="31"/>
      <c r="NBG4" s="31"/>
      <c r="NBH4" s="31"/>
      <c r="NBI4" s="31"/>
      <c r="NBJ4" s="31"/>
      <c r="NBK4" s="31"/>
      <c r="NBL4" s="31"/>
      <c r="NBM4" s="31"/>
      <c r="NBN4" s="31"/>
      <c r="NBO4" s="31"/>
      <c r="NBP4" s="31"/>
      <c r="NBQ4" s="31"/>
      <c r="NBR4" s="31"/>
      <c r="NBS4" s="31"/>
      <c r="NBT4" s="31"/>
      <c r="NBU4" s="31"/>
      <c r="NBV4" s="31"/>
      <c r="NBW4" s="31"/>
      <c r="NBX4" s="31"/>
      <c r="NBY4" s="31"/>
      <c r="NBZ4" s="31"/>
      <c r="NCA4" s="31"/>
      <c r="NCB4" s="31"/>
      <c r="NCC4" s="31"/>
      <c r="NCD4" s="31"/>
      <c r="NCE4" s="31"/>
      <c r="NCF4" s="31"/>
      <c r="NCG4" s="31"/>
      <c r="NCH4" s="31"/>
      <c r="NCI4" s="31"/>
      <c r="NCJ4" s="31"/>
      <c r="NCK4" s="31"/>
      <c r="NCL4" s="31"/>
      <c r="NCM4" s="31"/>
      <c r="NCN4" s="31"/>
      <c r="NCO4" s="31"/>
      <c r="NCP4" s="31"/>
      <c r="NCQ4" s="31"/>
      <c r="NCR4" s="31"/>
      <c r="NCS4" s="31"/>
      <c r="NCT4" s="31"/>
      <c r="NCU4" s="31"/>
      <c r="NCV4" s="31"/>
      <c r="NCW4" s="31"/>
      <c r="NCX4" s="31"/>
      <c r="NCY4" s="31"/>
      <c r="NCZ4" s="31"/>
      <c r="NDA4" s="31"/>
      <c r="NDB4" s="31"/>
      <c r="NDC4" s="31"/>
      <c r="NDD4" s="31"/>
      <c r="NDE4" s="31"/>
      <c r="NDF4" s="31"/>
      <c r="NDG4" s="31"/>
      <c r="NDH4" s="31"/>
      <c r="NDI4" s="31"/>
      <c r="NDJ4" s="31"/>
      <c r="NDK4" s="31"/>
      <c r="NDL4" s="31"/>
      <c r="NDM4" s="31"/>
      <c r="NDN4" s="31"/>
      <c r="NDO4" s="31"/>
      <c r="NDP4" s="31"/>
      <c r="NDQ4" s="31"/>
      <c r="NDR4" s="31"/>
      <c r="NDS4" s="31"/>
      <c r="NDT4" s="31"/>
      <c r="NDU4" s="31"/>
      <c r="NDV4" s="31"/>
      <c r="NDW4" s="31"/>
      <c r="NDX4" s="31"/>
      <c r="NDY4" s="31"/>
      <c r="NDZ4" s="31"/>
      <c r="NEA4" s="31"/>
      <c r="NEB4" s="31"/>
      <c r="NEC4" s="31"/>
      <c r="NED4" s="31"/>
      <c r="NEE4" s="31"/>
      <c r="NEF4" s="31"/>
      <c r="NEG4" s="31"/>
      <c r="NEH4" s="31"/>
      <c r="NEI4" s="31"/>
      <c r="NEJ4" s="31"/>
      <c r="NEK4" s="31"/>
      <c r="NEL4" s="31"/>
      <c r="NEM4" s="31"/>
      <c r="NEN4" s="31"/>
      <c r="NEO4" s="31"/>
      <c r="NEP4" s="31"/>
      <c r="NEQ4" s="31"/>
      <c r="NER4" s="31"/>
      <c r="NES4" s="31"/>
      <c r="NET4" s="31"/>
      <c r="NEU4" s="31"/>
      <c r="NEV4" s="31"/>
      <c r="NEW4" s="31"/>
      <c r="NEX4" s="31"/>
      <c r="NEY4" s="31"/>
      <c r="NEZ4" s="31"/>
      <c r="NFA4" s="31"/>
      <c r="NFB4" s="31"/>
      <c r="NFC4" s="31"/>
      <c r="NFD4" s="31"/>
      <c r="NFE4" s="31"/>
      <c r="NFF4" s="31"/>
      <c r="NFG4" s="31"/>
      <c r="NFH4" s="31"/>
      <c r="NFI4" s="31"/>
      <c r="NFJ4" s="31"/>
      <c r="NFK4" s="31"/>
      <c r="NFL4" s="31"/>
      <c r="NFM4" s="31"/>
      <c r="NFN4" s="31"/>
      <c r="NFO4" s="31"/>
      <c r="NFP4" s="31"/>
      <c r="NFQ4" s="31"/>
      <c r="NFR4" s="31"/>
      <c r="NFS4" s="31"/>
      <c r="NFT4" s="31"/>
      <c r="NFU4" s="31"/>
      <c r="NFV4" s="31"/>
      <c r="NFW4" s="31"/>
      <c r="NFX4" s="31"/>
      <c r="NFY4" s="31"/>
      <c r="NFZ4" s="31"/>
      <c r="NGA4" s="31"/>
      <c r="NGB4" s="31"/>
      <c r="NGC4" s="31"/>
      <c r="NGD4" s="31"/>
      <c r="NGE4" s="31"/>
      <c r="NGF4" s="31"/>
      <c r="NGG4" s="31"/>
      <c r="NGH4" s="31"/>
      <c r="NGI4" s="31"/>
      <c r="NGJ4" s="31"/>
      <c r="NGK4" s="31"/>
      <c r="NGL4" s="31"/>
      <c r="NGM4" s="31"/>
      <c r="NGN4" s="31"/>
      <c r="NGO4" s="31"/>
      <c r="NGP4" s="31"/>
      <c r="NGQ4" s="31"/>
      <c r="NGR4" s="31"/>
      <c r="NGS4" s="31"/>
      <c r="NGT4" s="31"/>
      <c r="NGU4" s="31"/>
      <c r="NGV4" s="31"/>
      <c r="NGW4" s="31"/>
      <c r="NGX4" s="31"/>
      <c r="NGY4" s="31"/>
      <c r="NGZ4" s="31"/>
      <c r="NHA4" s="31"/>
      <c r="NHB4" s="31"/>
      <c r="NHC4" s="31"/>
      <c r="NHD4" s="31"/>
      <c r="NHE4" s="31"/>
      <c r="NHF4" s="31"/>
      <c r="NHG4" s="31"/>
      <c r="NHH4" s="31"/>
      <c r="NHI4" s="31"/>
      <c r="NHJ4" s="31"/>
      <c r="NHK4" s="31"/>
      <c r="NHL4" s="31"/>
      <c r="NHM4" s="31"/>
      <c r="NHN4" s="31"/>
      <c r="NHO4" s="31"/>
      <c r="NHP4" s="31"/>
      <c r="NHQ4" s="31"/>
      <c r="NHR4" s="31"/>
      <c r="NHS4" s="31"/>
      <c r="NHT4" s="31"/>
      <c r="NHU4" s="31"/>
      <c r="NHV4" s="31"/>
      <c r="NHW4" s="31"/>
      <c r="NHX4" s="31"/>
      <c r="NHY4" s="31"/>
      <c r="NHZ4" s="31"/>
      <c r="NIA4" s="31"/>
      <c r="NIB4" s="31"/>
      <c r="NIC4" s="31"/>
      <c r="NID4" s="31"/>
      <c r="NIE4" s="31"/>
      <c r="NIF4" s="31"/>
      <c r="NIG4" s="31"/>
      <c r="NIH4" s="31"/>
      <c r="NII4" s="31"/>
      <c r="NIJ4" s="31"/>
      <c r="NIK4" s="31"/>
      <c r="NIL4" s="31"/>
      <c r="NIM4" s="31"/>
      <c r="NIN4" s="31"/>
      <c r="NIO4" s="31"/>
      <c r="NIP4" s="31"/>
      <c r="NIQ4" s="31"/>
      <c r="NIR4" s="31"/>
      <c r="NIS4" s="31"/>
      <c r="NIT4" s="31"/>
      <c r="NIU4" s="31"/>
      <c r="NIV4" s="31"/>
      <c r="NIW4" s="31"/>
      <c r="NIX4" s="31"/>
      <c r="NIY4" s="31"/>
      <c r="NIZ4" s="31"/>
      <c r="NJA4" s="31"/>
      <c r="NJB4" s="31"/>
      <c r="NJC4" s="31"/>
      <c r="NJD4" s="31"/>
      <c r="NJE4" s="31"/>
      <c r="NJF4" s="31"/>
      <c r="NJG4" s="31"/>
      <c r="NJH4" s="31"/>
      <c r="NJI4" s="31"/>
      <c r="NJJ4" s="31"/>
      <c r="NJK4" s="31"/>
      <c r="NJL4" s="31"/>
      <c r="NJM4" s="31"/>
      <c r="NJN4" s="31"/>
      <c r="NJO4" s="31"/>
      <c r="NJP4" s="31"/>
      <c r="NJQ4" s="31"/>
      <c r="NJR4" s="31"/>
      <c r="NJS4" s="31"/>
      <c r="NJT4" s="31"/>
      <c r="NJU4" s="31"/>
      <c r="NJV4" s="31"/>
      <c r="NJW4" s="31"/>
      <c r="NJX4" s="31"/>
      <c r="NJY4" s="31"/>
      <c r="NJZ4" s="31"/>
      <c r="NKA4" s="31"/>
      <c r="NKB4" s="31"/>
      <c r="NKC4" s="31"/>
      <c r="NKD4" s="31"/>
      <c r="NKE4" s="31"/>
      <c r="NKF4" s="31"/>
      <c r="NKG4" s="31"/>
      <c r="NKH4" s="31"/>
      <c r="NKI4" s="31"/>
      <c r="NKJ4" s="31"/>
      <c r="NKK4" s="31"/>
      <c r="NKL4" s="31"/>
      <c r="NKM4" s="31"/>
      <c r="NKN4" s="31"/>
      <c r="NKO4" s="31"/>
      <c r="NKP4" s="31"/>
      <c r="NKQ4" s="31"/>
      <c r="NKR4" s="31"/>
      <c r="NKS4" s="31"/>
      <c r="NKT4" s="31"/>
      <c r="NKU4" s="31"/>
      <c r="NKV4" s="31"/>
      <c r="NKW4" s="31"/>
      <c r="NKX4" s="31"/>
      <c r="NKY4" s="31"/>
      <c r="NKZ4" s="31"/>
      <c r="NLA4" s="31"/>
      <c r="NLB4" s="31"/>
      <c r="NLC4" s="31"/>
      <c r="NLD4" s="31"/>
      <c r="NLE4" s="31"/>
      <c r="NLF4" s="31"/>
      <c r="NLG4" s="31"/>
      <c r="NLH4" s="31"/>
      <c r="NLI4" s="31"/>
      <c r="NLJ4" s="31"/>
      <c r="NLK4" s="31"/>
      <c r="NLL4" s="31"/>
      <c r="NLM4" s="31"/>
      <c r="NLN4" s="31"/>
      <c r="NLO4" s="31"/>
      <c r="NLP4" s="31"/>
      <c r="NLQ4" s="31"/>
      <c r="NLR4" s="31"/>
      <c r="NLS4" s="31"/>
      <c r="NLT4" s="31"/>
      <c r="NLU4" s="31"/>
      <c r="NLV4" s="31"/>
      <c r="NLW4" s="31"/>
      <c r="NLX4" s="31"/>
      <c r="NLY4" s="31"/>
      <c r="NLZ4" s="31"/>
      <c r="NMA4" s="31"/>
      <c r="NMB4" s="31"/>
      <c r="NMC4" s="31"/>
      <c r="NMD4" s="31"/>
      <c r="NME4" s="31"/>
      <c r="NMF4" s="31"/>
      <c r="NMG4" s="31"/>
      <c r="NMH4" s="31"/>
      <c r="NMI4" s="31"/>
      <c r="NMJ4" s="31"/>
      <c r="NMK4" s="31"/>
      <c r="NML4" s="31"/>
      <c r="NMM4" s="31"/>
      <c r="NMN4" s="31"/>
      <c r="NMO4" s="31"/>
      <c r="NMP4" s="31"/>
      <c r="NMQ4" s="31"/>
      <c r="NMR4" s="31"/>
      <c r="NMS4" s="31"/>
      <c r="NMT4" s="31"/>
      <c r="NMU4" s="31"/>
      <c r="NMV4" s="31"/>
      <c r="NMW4" s="31"/>
      <c r="NMX4" s="31"/>
      <c r="NMY4" s="31"/>
      <c r="NMZ4" s="31"/>
      <c r="NNA4" s="31"/>
      <c r="NNB4" s="31"/>
      <c r="NNC4" s="31"/>
      <c r="NND4" s="31"/>
      <c r="NNE4" s="31"/>
      <c r="NNF4" s="31"/>
      <c r="NNG4" s="31"/>
      <c r="NNH4" s="31"/>
      <c r="NNI4" s="31"/>
      <c r="NNJ4" s="31"/>
      <c r="NNK4" s="31"/>
      <c r="NNL4" s="31"/>
      <c r="NNM4" s="31"/>
      <c r="NNN4" s="31"/>
      <c r="NNO4" s="31"/>
      <c r="NNP4" s="31"/>
      <c r="NNQ4" s="31"/>
      <c r="NNR4" s="31"/>
      <c r="NNS4" s="31"/>
      <c r="NNT4" s="31"/>
      <c r="NNU4" s="31"/>
      <c r="NNV4" s="31"/>
      <c r="NNW4" s="31"/>
      <c r="NNX4" s="31"/>
      <c r="NNY4" s="31"/>
      <c r="NNZ4" s="31"/>
      <c r="NOA4" s="31"/>
      <c r="NOB4" s="31"/>
      <c r="NOC4" s="31"/>
      <c r="NOD4" s="31"/>
      <c r="NOE4" s="31"/>
      <c r="NOF4" s="31"/>
      <c r="NOG4" s="31"/>
      <c r="NOH4" s="31"/>
      <c r="NOI4" s="31"/>
      <c r="NOJ4" s="31"/>
      <c r="NOK4" s="31"/>
      <c r="NOL4" s="31"/>
      <c r="NOM4" s="31"/>
      <c r="NON4" s="31"/>
      <c r="NOO4" s="31"/>
      <c r="NOP4" s="31"/>
      <c r="NOQ4" s="31"/>
      <c r="NOR4" s="31"/>
      <c r="NOS4" s="31"/>
      <c r="NOT4" s="31"/>
      <c r="NOU4" s="31"/>
      <c r="NOV4" s="31"/>
      <c r="NOW4" s="31"/>
      <c r="NOX4" s="31"/>
      <c r="NOY4" s="31"/>
      <c r="NOZ4" s="31"/>
      <c r="NPA4" s="31"/>
      <c r="NPB4" s="31"/>
      <c r="NPC4" s="31"/>
      <c r="NPD4" s="31"/>
      <c r="NPE4" s="31"/>
      <c r="NPF4" s="31"/>
      <c r="NPG4" s="31"/>
      <c r="NPH4" s="31"/>
      <c r="NPI4" s="31"/>
      <c r="NPJ4" s="31"/>
      <c r="NPK4" s="31"/>
      <c r="NPL4" s="31"/>
      <c r="NPM4" s="31"/>
      <c r="NPN4" s="31"/>
      <c r="NPO4" s="31"/>
      <c r="NPP4" s="31"/>
      <c r="NPQ4" s="31"/>
      <c r="NPR4" s="31"/>
      <c r="NPS4" s="31"/>
      <c r="NPT4" s="31"/>
      <c r="NPU4" s="31"/>
      <c r="NPV4" s="31"/>
      <c r="NPW4" s="31"/>
      <c r="NPX4" s="31"/>
      <c r="NPY4" s="31"/>
      <c r="NPZ4" s="31"/>
      <c r="NQA4" s="31"/>
      <c r="NQB4" s="31"/>
      <c r="NQC4" s="31"/>
      <c r="NQD4" s="31"/>
      <c r="NQE4" s="31"/>
      <c r="NQF4" s="31"/>
      <c r="NQG4" s="31"/>
      <c r="NQH4" s="31"/>
      <c r="NQI4" s="31"/>
      <c r="NQJ4" s="31"/>
      <c r="NQK4" s="31"/>
      <c r="NQL4" s="31"/>
      <c r="NQM4" s="31"/>
      <c r="NQN4" s="31"/>
      <c r="NQO4" s="31"/>
      <c r="NQP4" s="31"/>
      <c r="NQQ4" s="31"/>
      <c r="NQR4" s="31"/>
      <c r="NQS4" s="31"/>
      <c r="NQT4" s="31"/>
      <c r="NQU4" s="31"/>
      <c r="NQV4" s="31"/>
      <c r="NQW4" s="31"/>
      <c r="NQX4" s="31"/>
      <c r="NQY4" s="31"/>
      <c r="NQZ4" s="31"/>
      <c r="NRA4" s="31"/>
      <c r="NRB4" s="31"/>
      <c r="NRC4" s="31"/>
      <c r="NRD4" s="31"/>
      <c r="NRE4" s="31"/>
      <c r="NRF4" s="31"/>
      <c r="NRG4" s="31"/>
      <c r="NRH4" s="31"/>
      <c r="NRI4" s="31"/>
      <c r="NRJ4" s="31"/>
      <c r="NRK4" s="31"/>
      <c r="NRL4" s="31"/>
      <c r="NRM4" s="31"/>
      <c r="NRN4" s="31"/>
      <c r="NRO4" s="31"/>
      <c r="NRP4" s="31"/>
      <c r="NRQ4" s="31"/>
      <c r="NRR4" s="31"/>
      <c r="NRS4" s="31"/>
      <c r="NRT4" s="31"/>
      <c r="NRU4" s="31"/>
      <c r="NRV4" s="31"/>
      <c r="NRW4" s="31"/>
      <c r="NRX4" s="31"/>
      <c r="NRY4" s="31"/>
      <c r="NRZ4" s="31"/>
      <c r="NSA4" s="31"/>
      <c r="NSB4" s="31"/>
      <c r="NSC4" s="31"/>
      <c r="NSD4" s="31"/>
      <c r="NSE4" s="31"/>
      <c r="NSF4" s="31"/>
      <c r="NSG4" s="31"/>
      <c r="NSH4" s="31"/>
      <c r="NSI4" s="31"/>
      <c r="NSJ4" s="31"/>
      <c r="NSK4" s="31"/>
      <c r="NSL4" s="31"/>
      <c r="NSM4" s="31"/>
      <c r="NSN4" s="31"/>
      <c r="NSO4" s="31"/>
      <c r="NSP4" s="31"/>
      <c r="NSQ4" s="31"/>
      <c r="NSR4" s="31"/>
      <c r="NSS4" s="31"/>
      <c r="NST4" s="31"/>
      <c r="NSU4" s="31"/>
      <c r="NSV4" s="31"/>
      <c r="NSW4" s="31"/>
      <c r="NSX4" s="31"/>
      <c r="NSY4" s="31"/>
      <c r="NSZ4" s="31"/>
      <c r="NTA4" s="31"/>
      <c r="NTB4" s="31"/>
      <c r="NTC4" s="31"/>
      <c r="NTD4" s="31"/>
      <c r="NTE4" s="31"/>
      <c r="NTF4" s="31"/>
      <c r="NTG4" s="31"/>
      <c r="NTH4" s="31"/>
      <c r="NTI4" s="31"/>
      <c r="NTJ4" s="31"/>
      <c r="NTK4" s="31"/>
      <c r="NTL4" s="31"/>
      <c r="NTM4" s="31"/>
      <c r="NTN4" s="31"/>
      <c r="NTO4" s="31"/>
      <c r="NTP4" s="31"/>
      <c r="NTQ4" s="31"/>
      <c r="NTR4" s="31"/>
      <c r="NTS4" s="31"/>
      <c r="NTT4" s="31"/>
      <c r="NTU4" s="31"/>
      <c r="NTV4" s="31"/>
      <c r="NTW4" s="31"/>
      <c r="NTX4" s="31"/>
      <c r="NTY4" s="31"/>
      <c r="NTZ4" s="31"/>
      <c r="NUA4" s="31"/>
      <c r="NUB4" s="31"/>
      <c r="NUC4" s="31"/>
      <c r="NUD4" s="31"/>
      <c r="NUE4" s="31"/>
      <c r="NUF4" s="31"/>
      <c r="NUG4" s="31"/>
      <c r="NUH4" s="31"/>
      <c r="NUI4" s="31"/>
      <c r="NUJ4" s="31"/>
      <c r="NUK4" s="31"/>
      <c r="NUL4" s="31"/>
      <c r="NUM4" s="31"/>
      <c r="NUN4" s="31"/>
      <c r="NUO4" s="31"/>
      <c r="NUP4" s="31"/>
      <c r="NUQ4" s="31"/>
      <c r="NUR4" s="31"/>
      <c r="NUS4" s="31"/>
      <c r="NUT4" s="31"/>
      <c r="NUU4" s="31"/>
      <c r="NUV4" s="31"/>
      <c r="NUW4" s="31"/>
      <c r="NUX4" s="31"/>
      <c r="NUY4" s="31"/>
      <c r="NUZ4" s="31"/>
      <c r="NVA4" s="31"/>
      <c r="NVB4" s="31"/>
      <c r="NVC4" s="31"/>
      <c r="NVD4" s="31"/>
      <c r="NVE4" s="31"/>
      <c r="NVF4" s="31"/>
      <c r="NVG4" s="31"/>
      <c r="NVH4" s="31"/>
      <c r="NVI4" s="31"/>
      <c r="NVJ4" s="31"/>
      <c r="NVK4" s="31"/>
      <c r="NVL4" s="31"/>
      <c r="NVM4" s="31"/>
      <c r="NVN4" s="31"/>
      <c r="NVO4" s="31"/>
      <c r="NVP4" s="31"/>
      <c r="NVQ4" s="31"/>
      <c r="NVR4" s="31"/>
      <c r="NVS4" s="31"/>
      <c r="NVT4" s="31"/>
      <c r="NVU4" s="31"/>
      <c r="NVV4" s="31"/>
      <c r="NVW4" s="31"/>
      <c r="NVX4" s="31"/>
      <c r="NVY4" s="31"/>
      <c r="NVZ4" s="31"/>
      <c r="NWA4" s="31"/>
      <c r="NWB4" s="31"/>
      <c r="NWC4" s="31"/>
      <c r="NWD4" s="31"/>
      <c r="NWE4" s="31"/>
      <c r="NWF4" s="31"/>
      <c r="NWG4" s="31"/>
      <c r="NWH4" s="31"/>
      <c r="NWI4" s="31"/>
      <c r="NWJ4" s="31"/>
      <c r="NWK4" s="31"/>
      <c r="NWL4" s="31"/>
      <c r="NWM4" s="31"/>
      <c r="NWN4" s="31"/>
      <c r="NWO4" s="31"/>
      <c r="NWP4" s="31"/>
      <c r="NWQ4" s="31"/>
      <c r="NWR4" s="31"/>
      <c r="NWS4" s="31"/>
      <c r="NWT4" s="31"/>
      <c r="NWU4" s="31"/>
      <c r="NWV4" s="31"/>
      <c r="NWW4" s="31"/>
      <c r="NWX4" s="31"/>
      <c r="NWY4" s="31"/>
      <c r="NWZ4" s="31"/>
      <c r="NXA4" s="31"/>
      <c r="NXB4" s="31"/>
      <c r="NXC4" s="31"/>
      <c r="NXD4" s="31"/>
      <c r="NXE4" s="31"/>
      <c r="NXF4" s="31"/>
      <c r="NXG4" s="31"/>
      <c r="NXH4" s="31"/>
      <c r="NXI4" s="31"/>
      <c r="NXJ4" s="31"/>
      <c r="NXK4" s="31"/>
      <c r="NXL4" s="31"/>
      <c r="NXM4" s="31"/>
      <c r="NXN4" s="31"/>
      <c r="NXO4" s="31"/>
      <c r="NXP4" s="31"/>
      <c r="NXQ4" s="31"/>
      <c r="NXR4" s="31"/>
      <c r="NXS4" s="31"/>
      <c r="NXT4" s="31"/>
      <c r="NXU4" s="31"/>
      <c r="NXV4" s="31"/>
      <c r="NXW4" s="31"/>
      <c r="NXX4" s="31"/>
      <c r="NXY4" s="31"/>
      <c r="NXZ4" s="31"/>
      <c r="NYA4" s="31"/>
      <c r="NYB4" s="31"/>
      <c r="NYC4" s="31"/>
      <c r="NYD4" s="31"/>
      <c r="NYE4" s="31"/>
      <c r="NYF4" s="31"/>
      <c r="NYG4" s="31"/>
      <c r="NYH4" s="31"/>
      <c r="NYI4" s="31"/>
      <c r="NYJ4" s="31"/>
      <c r="NYK4" s="31"/>
      <c r="NYL4" s="31"/>
      <c r="NYM4" s="31"/>
      <c r="NYN4" s="31"/>
      <c r="NYO4" s="31"/>
      <c r="NYP4" s="31"/>
      <c r="NYQ4" s="31"/>
      <c r="NYR4" s="31"/>
      <c r="NYS4" s="31"/>
      <c r="NYT4" s="31"/>
      <c r="NYU4" s="31"/>
      <c r="NYV4" s="31"/>
      <c r="NYW4" s="31"/>
      <c r="NYX4" s="31"/>
      <c r="NYY4" s="31"/>
      <c r="NYZ4" s="31"/>
      <c r="NZA4" s="31"/>
      <c r="NZB4" s="31"/>
      <c r="NZC4" s="31"/>
      <c r="NZD4" s="31"/>
      <c r="NZE4" s="31"/>
      <c r="NZF4" s="31"/>
      <c r="NZG4" s="31"/>
      <c r="NZH4" s="31"/>
      <c r="NZI4" s="31"/>
      <c r="NZJ4" s="31"/>
      <c r="NZK4" s="31"/>
      <c r="NZL4" s="31"/>
      <c r="NZM4" s="31"/>
      <c r="NZN4" s="31"/>
      <c r="NZO4" s="31"/>
      <c r="NZP4" s="31"/>
      <c r="NZQ4" s="31"/>
      <c r="NZR4" s="31"/>
      <c r="NZS4" s="31"/>
      <c r="NZT4" s="31"/>
      <c r="NZU4" s="31"/>
      <c r="NZV4" s="31"/>
      <c r="NZW4" s="31"/>
      <c r="NZX4" s="31"/>
      <c r="NZY4" s="31"/>
      <c r="NZZ4" s="31"/>
      <c r="OAA4" s="31"/>
      <c r="OAB4" s="31"/>
      <c r="OAC4" s="31"/>
      <c r="OAD4" s="31"/>
      <c r="OAE4" s="31"/>
      <c r="OAF4" s="31"/>
      <c r="OAG4" s="31"/>
      <c r="OAH4" s="31"/>
      <c r="OAI4" s="31"/>
      <c r="OAJ4" s="31"/>
      <c r="OAK4" s="31"/>
      <c r="OAL4" s="31"/>
      <c r="OAM4" s="31"/>
      <c r="OAN4" s="31"/>
      <c r="OAO4" s="31"/>
      <c r="OAP4" s="31"/>
      <c r="OAQ4" s="31"/>
      <c r="OAR4" s="31"/>
      <c r="OAS4" s="31"/>
      <c r="OAT4" s="31"/>
      <c r="OAU4" s="31"/>
      <c r="OAV4" s="31"/>
      <c r="OAW4" s="31"/>
      <c r="OAX4" s="31"/>
      <c r="OAY4" s="31"/>
      <c r="OAZ4" s="31"/>
      <c r="OBA4" s="31"/>
      <c r="OBB4" s="31"/>
      <c r="OBC4" s="31"/>
      <c r="OBD4" s="31"/>
      <c r="OBE4" s="31"/>
      <c r="OBF4" s="31"/>
      <c r="OBG4" s="31"/>
      <c r="OBH4" s="31"/>
      <c r="OBI4" s="31"/>
      <c r="OBJ4" s="31"/>
      <c r="OBK4" s="31"/>
      <c r="OBL4" s="31"/>
      <c r="OBM4" s="31"/>
      <c r="OBN4" s="31"/>
      <c r="OBO4" s="31"/>
      <c r="OBP4" s="31"/>
      <c r="OBQ4" s="31"/>
      <c r="OBR4" s="31"/>
      <c r="OBS4" s="31"/>
      <c r="OBT4" s="31"/>
      <c r="OBU4" s="31"/>
      <c r="OBV4" s="31"/>
      <c r="OBW4" s="31"/>
      <c r="OBX4" s="31"/>
      <c r="OBY4" s="31"/>
      <c r="OBZ4" s="31"/>
      <c r="OCA4" s="31"/>
      <c r="OCB4" s="31"/>
      <c r="OCC4" s="31"/>
      <c r="OCD4" s="31"/>
      <c r="OCE4" s="31"/>
      <c r="OCF4" s="31"/>
      <c r="OCG4" s="31"/>
      <c r="OCH4" s="31"/>
      <c r="OCI4" s="31"/>
      <c r="OCJ4" s="31"/>
      <c r="OCK4" s="31"/>
      <c r="OCL4" s="31"/>
      <c r="OCM4" s="31"/>
      <c r="OCN4" s="31"/>
      <c r="OCO4" s="31"/>
      <c r="OCP4" s="31"/>
      <c r="OCQ4" s="31"/>
      <c r="OCR4" s="31"/>
      <c r="OCS4" s="31"/>
      <c r="OCT4" s="31"/>
      <c r="OCU4" s="31"/>
      <c r="OCV4" s="31"/>
      <c r="OCW4" s="31"/>
      <c r="OCX4" s="31"/>
      <c r="OCY4" s="31"/>
      <c r="OCZ4" s="31"/>
      <c r="ODA4" s="31"/>
      <c r="ODB4" s="31"/>
      <c r="ODC4" s="31"/>
      <c r="ODD4" s="31"/>
      <c r="ODE4" s="31"/>
      <c r="ODF4" s="31"/>
      <c r="ODG4" s="31"/>
      <c r="ODH4" s="31"/>
      <c r="ODI4" s="31"/>
      <c r="ODJ4" s="31"/>
      <c r="ODK4" s="31"/>
      <c r="ODL4" s="31"/>
      <c r="ODM4" s="31"/>
      <c r="ODN4" s="31"/>
      <c r="ODO4" s="31"/>
      <c r="ODP4" s="31"/>
      <c r="ODQ4" s="31"/>
      <c r="ODR4" s="31"/>
      <c r="ODS4" s="31"/>
      <c r="ODT4" s="31"/>
      <c r="ODU4" s="31"/>
      <c r="ODV4" s="31"/>
      <c r="ODW4" s="31"/>
      <c r="ODX4" s="31"/>
      <c r="ODY4" s="31"/>
      <c r="ODZ4" s="31"/>
      <c r="OEA4" s="31"/>
      <c r="OEB4" s="31"/>
      <c r="OEC4" s="31"/>
      <c r="OED4" s="31"/>
      <c r="OEE4" s="31"/>
      <c r="OEF4" s="31"/>
      <c r="OEG4" s="31"/>
      <c r="OEH4" s="31"/>
      <c r="OEI4" s="31"/>
      <c r="OEJ4" s="31"/>
      <c r="OEK4" s="31"/>
      <c r="OEL4" s="31"/>
      <c r="OEM4" s="31"/>
      <c r="OEN4" s="31"/>
      <c r="OEO4" s="31"/>
      <c r="OEP4" s="31"/>
      <c r="OEQ4" s="31"/>
      <c r="OER4" s="31"/>
      <c r="OES4" s="31"/>
      <c r="OET4" s="31"/>
      <c r="OEU4" s="31"/>
      <c r="OEV4" s="31"/>
      <c r="OEW4" s="31"/>
      <c r="OEX4" s="31"/>
      <c r="OEY4" s="31"/>
      <c r="OEZ4" s="31"/>
      <c r="OFA4" s="31"/>
      <c r="OFB4" s="31"/>
      <c r="OFC4" s="31"/>
      <c r="OFD4" s="31"/>
      <c r="OFE4" s="31"/>
      <c r="OFF4" s="31"/>
      <c r="OFG4" s="31"/>
      <c r="OFH4" s="31"/>
      <c r="OFI4" s="31"/>
      <c r="OFJ4" s="31"/>
      <c r="OFK4" s="31"/>
      <c r="OFL4" s="31"/>
      <c r="OFM4" s="31"/>
      <c r="OFN4" s="31"/>
      <c r="OFO4" s="31"/>
      <c r="OFP4" s="31"/>
      <c r="OFQ4" s="31"/>
      <c r="OFR4" s="31"/>
      <c r="OFS4" s="31"/>
      <c r="OFT4" s="31"/>
      <c r="OFU4" s="31"/>
      <c r="OFV4" s="31"/>
      <c r="OFW4" s="31"/>
      <c r="OFX4" s="31"/>
      <c r="OFY4" s="31"/>
      <c r="OFZ4" s="31"/>
      <c r="OGA4" s="31"/>
      <c r="OGB4" s="31"/>
      <c r="OGC4" s="31"/>
      <c r="OGD4" s="31"/>
      <c r="OGE4" s="31"/>
      <c r="OGF4" s="31"/>
      <c r="OGG4" s="31"/>
      <c r="OGH4" s="31"/>
      <c r="OGI4" s="31"/>
      <c r="OGJ4" s="31"/>
      <c r="OGK4" s="31"/>
      <c r="OGL4" s="31"/>
      <c r="OGM4" s="31"/>
      <c r="OGN4" s="31"/>
      <c r="OGO4" s="31"/>
      <c r="OGP4" s="31"/>
      <c r="OGQ4" s="31"/>
      <c r="OGR4" s="31"/>
      <c r="OGS4" s="31"/>
      <c r="OGT4" s="31"/>
      <c r="OGU4" s="31"/>
      <c r="OGV4" s="31"/>
      <c r="OGW4" s="31"/>
      <c r="OGX4" s="31"/>
      <c r="OGY4" s="31"/>
      <c r="OGZ4" s="31"/>
      <c r="OHA4" s="31"/>
      <c r="OHB4" s="31"/>
      <c r="OHC4" s="31"/>
      <c r="OHD4" s="31"/>
      <c r="OHE4" s="31"/>
      <c r="OHF4" s="31"/>
      <c r="OHG4" s="31"/>
      <c r="OHH4" s="31"/>
      <c r="OHI4" s="31"/>
      <c r="OHJ4" s="31"/>
      <c r="OHK4" s="31"/>
      <c r="OHL4" s="31"/>
      <c r="OHM4" s="31"/>
      <c r="OHN4" s="31"/>
      <c r="OHO4" s="31"/>
      <c r="OHP4" s="31"/>
      <c r="OHQ4" s="31"/>
      <c r="OHR4" s="31"/>
      <c r="OHS4" s="31"/>
      <c r="OHT4" s="31"/>
      <c r="OHU4" s="31"/>
      <c r="OHV4" s="31"/>
      <c r="OHW4" s="31"/>
      <c r="OHX4" s="31"/>
      <c r="OHY4" s="31"/>
      <c r="OHZ4" s="31"/>
      <c r="OIA4" s="31"/>
      <c r="OIB4" s="31"/>
      <c r="OIC4" s="31"/>
      <c r="OID4" s="31"/>
      <c r="OIE4" s="31"/>
      <c r="OIF4" s="31"/>
      <c r="OIG4" s="31"/>
      <c r="OIH4" s="31"/>
      <c r="OII4" s="31"/>
      <c r="OIJ4" s="31"/>
      <c r="OIK4" s="31"/>
      <c r="OIL4" s="31"/>
      <c r="OIM4" s="31"/>
      <c r="OIN4" s="31"/>
      <c r="OIO4" s="31"/>
      <c r="OIP4" s="31"/>
      <c r="OIQ4" s="31"/>
      <c r="OIR4" s="31"/>
      <c r="OIS4" s="31"/>
      <c r="OIT4" s="31"/>
      <c r="OIU4" s="31"/>
      <c r="OIV4" s="31"/>
      <c r="OIW4" s="31"/>
      <c r="OIX4" s="31"/>
      <c r="OIY4" s="31"/>
      <c r="OIZ4" s="31"/>
      <c r="OJA4" s="31"/>
      <c r="OJB4" s="31"/>
      <c r="OJC4" s="31"/>
      <c r="OJD4" s="31"/>
      <c r="OJE4" s="31"/>
      <c r="OJF4" s="31"/>
      <c r="OJG4" s="31"/>
      <c r="OJH4" s="31"/>
      <c r="OJI4" s="31"/>
      <c r="OJJ4" s="31"/>
      <c r="OJK4" s="31"/>
      <c r="OJL4" s="31"/>
      <c r="OJM4" s="31"/>
      <c r="OJN4" s="31"/>
      <c r="OJO4" s="31"/>
      <c r="OJP4" s="31"/>
      <c r="OJQ4" s="31"/>
      <c r="OJR4" s="31"/>
      <c r="OJS4" s="31"/>
      <c r="OJT4" s="31"/>
      <c r="OJU4" s="31"/>
      <c r="OJV4" s="31"/>
      <c r="OJW4" s="31"/>
      <c r="OJX4" s="31"/>
      <c r="OJY4" s="31"/>
      <c r="OJZ4" s="31"/>
      <c r="OKA4" s="31"/>
      <c r="OKB4" s="31"/>
      <c r="OKC4" s="31"/>
      <c r="OKD4" s="31"/>
      <c r="OKE4" s="31"/>
      <c r="OKF4" s="31"/>
      <c r="OKG4" s="31"/>
      <c r="OKH4" s="31"/>
      <c r="OKI4" s="31"/>
      <c r="OKJ4" s="31"/>
      <c r="OKK4" s="31"/>
      <c r="OKL4" s="31"/>
      <c r="OKM4" s="31"/>
      <c r="OKN4" s="31"/>
      <c r="OKO4" s="31"/>
      <c r="OKP4" s="31"/>
      <c r="OKQ4" s="31"/>
      <c r="OKR4" s="31"/>
      <c r="OKS4" s="31"/>
      <c r="OKT4" s="31"/>
      <c r="OKU4" s="31"/>
      <c r="OKV4" s="31"/>
      <c r="OKW4" s="31"/>
      <c r="OKX4" s="31"/>
      <c r="OKY4" s="31"/>
      <c r="OKZ4" s="31"/>
      <c r="OLA4" s="31"/>
      <c r="OLB4" s="31"/>
      <c r="OLC4" s="31"/>
      <c r="OLD4" s="31"/>
      <c r="OLE4" s="31"/>
      <c r="OLF4" s="31"/>
      <c r="OLG4" s="31"/>
      <c r="OLH4" s="31"/>
      <c r="OLI4" s="31"/>
      <c r="OLJ4" s="31"/>
      <c r="OLK4" s="31"/>
      <c r="OLL4" s="31"/>
      <c r="OLM4" s="31"/>
      <c r="OLN4" s="31"/>
      <c r="OLO4" s="31"/>
      <c r="OLP4" s="31"/>
      <c r="OLQ4" s="31"/>
      <c r="OLR4" s="31"/>
      <c r="OLS4" s="31"/>
      <c r="OLT4" s="31"/>
      <c r="OLU4" s="31"/>
      <c r="OLV4" s="31"/>
      <c r="OLW4" s="31"/>
      <c r="OLX4" s="31"/>
      <c r="OLY4" s="31"/>
      <c r="OLZ4" s="31"/>
      <c r="OMA4" s="31"/>
      <c r="OMB4" s="31"/>
      <c r="OMC4" s="31"/>
      <c r="OMD4" s="31"/>
      <c r="OME4" s="31"/>
      <c r="OMF4" s="31"/>
      <c r="OMG4" s="31"/>
      <c r="OMH4" s="31"/>
      <c r="OMI4" s="31"/>
      <c r="OMJ4" s="31"/>
      <c r="OMK4" s="31"/>
      <c r="OML4" s="31"/>
      <c r="OMM4" s="31"/>
      <c r="OMN4" s="31"/>
      <c r="OMO4" s="31"/>
      <c r="OMP4" s="31"/>
      <c r="OMQ4" s="31"/>
      <c r="OMR4" s="31"/>
      <c r="OMS4" s="31"/>
      <c r="OMT4" s="31"/>
      <c r="OMU4" s="31"/>
      <c r="OMV4" s="31"/>
      <c r="OMW4" s="31"/>
      <c r="OMX4" s="31"/>
      <c r="OMY4" s="31"/>
      <c r="OMZ4" s="31"/>
      <c r="ONA4" s="31"/>
      <c r="ONB4" s="31"/>
      <c r="ONC4" s="31"/>
      <c r="OND4" s="31"/>
      <c r="ONE4" s="31"/>
      <c r="ONF4" s="31"/>
      <c r="ONG4" s="31"/>
      <c r="ONH4" s="31"/>
      <c r="ONI4" s="31"/>
      <c r="ONJ4" s="31"/>
      <c r="ONK4" s="31"/>
      <c r="ONL4" s="31"/>
      <c r="ONM4" s="31"/>
      <c r="ONN4" s="31"/>
      <c r="ONO4" s="31"/>
      <c r="ONP4" s="31"/>
      <c r="ONQ4" s="31"/>
      <c r="ONR4" s="31"/>
      <c r="ONS4" s="31"/>
      <c r="ONT4" s="31"/>
      <c r="ONU4" s="31"/>
      <c r="ONV4" s="31"/>
      <c r="ONW4" s="31"/>
      <c r="ONX4" s="31"/>
      <c r="ONY4" s="31"/>
      <c r="ONZ4" s="31"/>
      <c r="OOA4" s="31"/>
      <c r="OOB4" s="31"/>
      <c r="OOC4" s="31"/>
      <c r="OOD4" s="31"/>
      <c r="OOE4" s="31"/>
      <c r="OOF4" s="31"/>
      <c r="OOG4" s="31"/>
      <c r="OOH4" s="31"/>
      <c r="OOI4" s="31"/>
      <c r="OOJ4" s="31"/>
      <c r="OOK4" s="31"/>
      <c r="OOL4" s="31"/>
      <c r="OOM4" s="31"/>
      <c r="OON4" s="31"/>
      <c r="OOO4" s="31"/>
      <c r="OOP4" s="31"/>
      <c r="OOQ4" s="31"/>
      <c r="OOR4" s="31"/>
      <c r="OOS4" s="31"/>
      <c r="OOT4" s="31"/>
      <c r="OOU4" s="31"/>
      <c r="OOV4" s="31"/>
      <c r="OOW4" s="31"/>
      <c r="OOX4" s="31"/>
      <c r="OOY4" s="31"/>
      <c r="OOZ4" s="31"/>
      <c r="OPA4" s="31"/>
      <c r="OPB4" s="31"/>
      <c r="OPC4" s="31"/>
      <c r="OPD4" s="31"/>
      <c r="OPE4" s="31"/>
      <c r="OPF4" s="31"/>
      <c r="OPG4" s="31"/>
      <c r="OPH4" s="31"/>
      <c r="OPI4" s="31"/>
      <c r="OPJ4" s="31"/>
      <c r="OPK4" s="31"/>
      <c r="OPL4" s="31"/>
      <c r="OPM4" s="31"/>
      <c r="OPN4" s="31"/>
      <c r="OPO4" s="31"/>
      <c r="OPP4" s="31"/>
      <c r="OPQ4" s="31"/>
      <c r="OPR4" s="31"/>
      <c r="OPS4" s="31"/>
      <c r="OPT4" s="31"/>
      <c r="OPU4" s="31"/>
      <c r="OPV4" s="31"/>
      <c r="OPW4" s="31"/>
      <c r="OPX4" s="31"/>
      <c r="OPY4" s="31"/>
      <c r="OPZ4" s="31"/>
      <c r="OQA4" s="31"/>
      <c r="OQB4" s="31"/>
      <c r="OQC4" s="31"/>
      <c r="OQD4" s="31"/>
      <c r="OQE4" s="31"/>
      <c r="OQF4" s="31"/>
      <c r="OQG4" s="31"/>
      <c r="OQH4" s="31"/>
      <c r="OQI4" s="31"/>
      <c r="OQJ4" s="31"/>
      <c r="OQK4" s="31"/>
      <c r="OQL4" s="31"/>
      <c r="OQM4" s="31"/>
      <c r="OQN4" s="31"/>
      <c r="OQO4" s="31"/>
      <c r="OQP4" s="31"/>
      <c r="OQQ4" s="31"/>
      <c r="OQR4" s="31"/>
      <c r="OQS4" s="31"/>
      <c r="OQT4" s="31"/>
      <c r="OQU4" s="31"/>
      <c r="OQV4" s="31"/>
      <c r="OQW4" s="31"/>
      <c r="OQX4" s="31"/>
      <c r="OQY4" s="31"/>
      <c r="OQZ4" s="31"/>
      <c r="ORA4" s="31"/>
      <c r="ORB4" s="31"/>
      <c r="ORC4" s="31"/>
      <c r="ORD4" s="31"/>
      <c r="ORE4" s="31"/>
      <c r="ORF4" s="31"/>
      <c r="ORG4" s="31"/>
      <c r="ORH4" s="31"/>
      <c r="ORI4" s="31"/>
      <c r="ORJ4" s="31"/>
      <c r="ORK4" s="31"/>
      <c r="ORL4" s="31"/>
      <c r="ORM4" s="31"/>
      <c r="ORN4" s="31"/>
      <c r="ORO4" s="31"/>
      <c r="ORP4" s="31"/>
      <c r="ORQ4" s="31"/>
      <c r="ORR4" s="31"/>
      <c r="ORS4" s="31"/>
      <c r="ORT4" s="31"/>
      <c r="ORU4" s="31"/>
      <c r="ORV4" s="31"/>
      <c r="ORW4" s="31"/>
      <c r="ORX4" s="31"/>
      <c r="ORY4" s="31"/>
      <c r="ORZ4" s="31"/>
      <c r="OSA4" s="31"/>
      <c r="OSB4" s="31"/>
      <c r="OSC4" s="31"/>
      <c r="OSD4" s="31"/>
      <c r="OSE4" s="31"/>
      <c r="OSF4" s="31"/>
      <c r="OSG4" s="31"/>
      <c r="OSH4" s="31"/>
      <c r="OSI4" s="31"/>
      <c r="OSJ4" s="31"/>
      <c r="OSK4" s="31"/>
      <c r="OSL4" s="31"/>
      <c r="OSM4" s="31"/>
      <c r="OSN4" s="31"/>
      <c r="OSO4" s="31"/>
      <c r="OSP4" s="31"/>
      <c r="OSQ4" s="31"/>
      <c r="OSR4" s="31"/>
      <c r="OSS4" s="31"/>
      <c r="OST4" s="31"/>
      <c r="OSU4" s="31"/>
      <c r="OSV4" s="31"/>
      <c r="OSW4" s="31"/>
      <c r="OSX4" s="31"/>
      <c r="OSY4" s="31"/>
      <c r="OSZ4" s="31"/>
      <c r="OTA4" s="31"/>
      <c r="OTB4" s="31"/>
      <c r="OTC4" s="31"/>
      <c r="OTD4" s="31"/>
      <c r="OTE4" s="31"/>
      <c r="OTF4" s="31"/>
      <c r="OTG4" s="31"/>
      <c r="OTH4" s="31"/>
      <c r="OTI4" s="31"/>
      <c r="OTJ4" s="31"/>
      <c r="OTK4" s="31"/>
      <c r="OTL4" s="31"/>
      <c r="OTM4" s="31"/>
      <c r="OTN4" s="31"/>
      <c r="OTO4" s="31"/>
      <c r="OTP4" s="31"/>
      <c r="OTQ4" s="31"/>
      <c r="OTR4" s="31"/>
      <c r="OTS4" s="31"/>
      <c r="OTT4" s="31"/>
      <c r="OTU4" s="31"/>
      <c r="OTV4" s="31"/>
      <c r="OTW4" s="31"/>
      <c r="OTX4" s="31"/>
      <c r="OTY4" s="31"/>
      <c r="OTZ4" s="31"/>
      <c r="OUA4" s="31"/>
      <c r="OUB4" s="31"/>
      <c r="OUC4" s="31"/>
      <c r="OUD4" s="31"/>
      <c r="OUE4" s="31"/>
      <c r="OUF4" s="31"/>
      <c r="OUG4" s="31"/>
      <c r="OUH4" s="31"/>
      <c r="OUI4" s="31"/>
      <c r="OUJ4" s="31"/>
      <c r="OUK4" s="31"/>
      <c r="OUL4" s="31"/>
      <c r="OUM4" s="31"/>
      <c r="OUN4" s="31"/>
      <c r="OUO4" s="31"/>
      <c r="OUP4" s="31"/>
      <c r="OUQ4" s="31"/>
      <c r="OUR4" s="31"/>
      <c r="OUS4" s="31"/>
      <c r="OUT4" s="31"/>
      <c r="OUU4" s="31"/>
      <c r="OUV4" s="31"/>
      <c r="OUW4" s="31"/>
      <c r="OUX4" s="31"/>
      <c r="OUY4" s="31"/>
      <c r="OUZ4" s="31"/>
      <c r="OVA4" s="31"/>
      <c r="OVB4" s="31"/>
      <c r="OVC4" s="31"/>
      <c r="OVD4" s="31"/>
      <c r="OVE4" s="31"/>
      <c r="OVF4" s="31"/>
      <c r="OVG4" s="31"/>
      <c r="OVH4" s="31"/>
      <c r="OVI4" s="31"/>
      <c r="OVJ4" s="31"/>
      <c r="OVK4" s="31"/>
      <c r="OVL4" s="31"/>
      <c r="OVM4" s="31"/>
      <c r="OVN4" s="31"/>
      <c r="OVO4" s="31"/>
      <c r="OVP4" s="31"/>
      <c r="OVQ4" s="31"/>
      <c r="OVR4" s="31"/>
      <c r="OVS4" s="31"/>
      <c r="OVT4" s="31"/>
      <c r="OVU4" s="31"/>
      <c r="OVV4" s="31"/>
      <c r="OVW4" s="31"/>
      <c r="OVX4" s="31"/>
      <c r="OVY4" s="31"/>
      <c r="OVZ4" s="31"/>
      <c r="OWA4" s="31"/>
      <c r="OWB4" s="31"/>
      <c r="OWC4" s="31"/>
      <c r="OWD4" s="31"/>
      <c r="OWE4" s="31"/>
      <c r="OWF4" s="31"/>
      <c r="OWG4" s="31"/>
      <c r="OWH4" s="31"/>
      <c r="OWI4" s="31"/>
      <c r="OWJ4" s="31"/>
      <c r="OWK4" s="31"/>
      <c r="OWL4" s="31"/>
      <c r="OWM4" s="31"/>
      <c r="OWN4" s="31"/>
      <c r="OWO4" s="31"/>
      <c r="OWP4" s="31"/>
      <c r="OWQ4" s="31"/>
      <c r="OWR4" s="31"/>
      <c r="OWS4" s="31"/>
      <c r="OWT4" s="31"/>
      <c r="OWU4" s="31"/>
      <c r="OWV4" s="31"/>
      <c r="OWW4" s="31"/>
      <c r="OWX4" s="31"/>
      <c r="OWY4" s="31"/>
      <c r="OWZ4" s="31"/>
      <c r="OXA4" s="31"/>
      <c r="OXB4" s="31"/>
      <c r="OXC4" s="31"/>
      <c r="OXD4" s="31"/>
      <c r="OXE4" s="31"/>
      <c r="OXF4" s="31"/>
      <c r="OXG4" s="31"/>
      <c r="OXH4" s="31"/>
      <c r="OXI4" s="31"/>
      <c r="OXJ4" s="31"/>
      <c r="OXK4" s="31"/>
      <c r="OXL4" s="31"/>
      <c r="OXM4" s="31"/>
      <c r="OXN4" s="31"/>
      <c r="OXO4" s="31"/>
      <c r="OXP4" s="31"/>
      <c r="OXQ4" s="31"/>
      <c r="OXR4" s="31"/>
      <c r="OXS4" s="31"/>
      <c r="OXT4" s="31"/>
      <c r="OXU4" s="31"/>
      <c r="OXV4" s="31"/>
      <c r="OXW4" s="31"/>
      <c r="OXX4" s="31"/>
      <c r="OXY4" s="31"/>
      <c r="OXZ4" s="31"/>
      <c r="OYA4" s="31"/>
      <c r="OYB4" s="31"/>
      <c r="OYC4" s="31"/>
      <c r="OYD4" s="31"/>
      <c r="OYE4" s="31"/>
      <c r="OYF4" s="31"/>
      <c r="OYG4" s="31"/>
      <c r="OYH4" s="31"/>
      <c r="OYI4" s="31"/>
      <c r="OYJ4" s="31"/>
      <c r="OYK4" s="31"/>
      <c r="OYL4" s="31"/>
      <c r="OYM4" s="31"/>
      <c r="OYN4" s="31"/>
      <c r="OYO4" s="31"/>
      <c r="OYP4" s="31"/>
      <c r="OYQ4" s="31"/>
      <c r="OYR4" s="31"/>
      <c r="OYS4" s="31"/>
      <c r="OYT4" s="31"/>
      <c r="OYU4" s="31"/>
      <c r="OYV4" s="31"/>
      <c r="OYW4" s="31"/>
      <c r="OYX4" s="31"/>
      <c r="OYY4" s="31"/>
      <c r="OYZ4" s="31"/>
      <c r="OZA4" s="31"/>
      <c r="OZB4" s="31"/>
      <c r="OZC4" s="31"/>
      <c r="OZD4" s="31"/>
      <c r="OZE4" s="31"/>
      <c r="OZF4" s="31"/>
      <c r="OZG4" s="31"/>
      <c r="OZH4" s="31"/>
      <c r="OZI4" s="31"/>
      <c r="OZJ4" s="31"/>
      <c r="OZK4" s="31"/>
      <c r="OZL4" s="31"/>
      <c r="OZM4" s="31"/>
      <c r="OZN4" s="31"/>
      <c r="OZO4" s="31"/>
      <c r="OZP4" s="31"/>
      <c r="OZQ4" s="31"/>
      <c r="OZR4" s="31"/>
      <c r="OZS4" s="31"/>
      <c r="OZT4" s="31"/>
      <c r="OZU4" s="31"/>
      <c r="OZV4" s="31"/>
      <c r="OZW4" s="31"/>
      <c r="OZX4" s="31"/>
      <c r="OZY4" s="31"/>
      <c r="OZZ4" s="31"/>
      <c r="PAA4" s="31"/>
      <c r="PAB4" s="31"/>
      <c r="PAC4" s="31"/>
      <c r="PAD4" s="31"/>
      <c r="PAE4" s="31"/>
      <c r="PAF4" s="31"/>
      <c r="PAG4" s="31"/>
      <c r="PAH4" s="31"/>
      <c r="PAI4" s="31"/>
      <c r="PAJ4" s="31"/>
      <c r="PAK4" s="31"/>
      <c r="PAL4" s="31"/>
      <c r="PAM4" s="31"/>
      <c r="PAN4" s="31"/>
      <c r="PAO4" s="31"/>
      <c r="PAP4" s="31"/>
      <c r="PAQ4" s="31"/>
      <c r="PAR4" s="31"/>
      <c r="PAS4" s="31"/>
      <c r="PAT4" s="31"/>
      <c r="PAU4" s="31"/>
      <c r="PAV4" s="31"/>
      <c r="PAW4" s="31"/>
      <c r="PAX4" s="31"/>
      <c r="PAY4" s="31"/>
      <c r="PAZ4" s="31"/>
      <c r="PBA4" s="31"/>
      <c r="PBB4" s="31"/>
      <c r="PBC4" s="31"/>
      <c r="PBD4" s="31"/>
      <c r="PBE4" s="31"/>
      <c r="PBF4" s="31"/>
      <c r="PBG4" s="31"/>
      <c r="PBH4" s="31"/>
      <c r="PBI4" s="31"/>
      <c r="PBJ4" s="31"/>
      <c r="PBK4" s="31"/>
      <c r="PBL4" s="31"/>
      <c r="PBM4" s="31"/>
      <c r="PBN4" s="31"/>
      <c r="PBO4" s="31"/>
      <c r="PBP4" s="31"/>
      <c r="PBQ4" s="31"/>
      <c r="PBR4" s="31"/>
      <c r="PBS4" s="31"/>
      <c r="PBT4" s="31"/>
      <c r="PBU4" s="31"/>
      <c r="PBV4" s="31"/>
      <c r="PBW4" s="31"/>
      <c r="PBX4" s="31"/>
      <c r="PBY4" s="31"/>
      <c r="PBZ4" s="31"/>
      <c r="PCA4" s="31"/>
      <c r="PCB4" s="31"/>
      <c r="PCC4" s="31"/>
      <c r="PCD4" s="31"/>
      <c r="PCE4" s="31"/>
      <c r="PCF4" s="31"/>
      <c r="PCG4" s="31"/>
      <c r="PCH4" s="31"/>
      <c r="PCI4" s="31"/>
      <c r="PCJ4" s="31"/>
      <c r="PCK4" s="31"/>
      <c r="PCL4" s="31"/>
      <c r="PCM4" s="31"/>
      <c r="PCN4" s="31"/>
      <c r="PCO4" s="31"/>
      <c r="PCP4" s="31"/>
      <c r="PCQ4" s="31"/>
      <c r="PCR4" s="31"/>
      <c r="PCS4" s="31"/>
      <c r="PCT4" s="31"/>
      <c r="PCU4" s="31"/>
      <c r="PCV4" s="31"/>
      <c r="PCW4" s="31"/>
      <c r="PCX4" s="31"/>
      <c r="PCY4" s="31"/>
      <c r="PCZ4" s="31"/>
      <c r="PDA4" s="31"/>
      <c r="PDB4" s="31"/>
      <c r="PDC4" s="31"/>
      <c r="PDD4" s="31"/>
      <c r="PDE4" s="31"/>
      <c r="PDF4" s="31"/>
      <c r="PDG4" s="31"/>
      <c r="PDH4" s="31"/>
      <c r="PDI4" s="31"/>
      <c r="PDJ4" s="31"/>
      <c r="PDK4" s="31"/>
      <c r="PDL4" s="31"/>
      <c r="PDM4" s="31"/>
      <c r="PDN4" s="31"/>
      <c r="PDO4" s="31"/>
      <c r="PDP4" s="31"/>
      <c r="PDQ4" s="31"/>
      <c r="PDR4" s="31"/>
      <c r="PDS4" s="31"/>
      <c r="PDT4" s="31"/>
      <c r="PDU4" s="31"/>
      <c r="PDV4" s="31"/>
      <c r="PDW4" s="31"/>
      <c r="PDX4" s="31"/>
      <c r="PDY4" s="31"/>
      <c r="PDZ4" s="31"/>
      <c r="PEA4" s="31"/>
      <c r="PEB4" s="31"/>
      <c r="PEC4" s="31"/>
      <c r="PED4" s="31"/>
      <c r="PEE4" s="31"/>
      <c r="PEF4" s="31"/>
      <c r="PEG4" s="31"/>
      <c r="PEH4" s="31"/>
      <c r="PEI4" s="31"/>
      <c r="PEJ4" s="31"/>
      <c r="PEK4" s="31"/>
      <c r="PEL4" s="31"/>
      <c r="PEM4" s="31"/>
      <c r="PEN4" s="31"/>
      <c r="PEO4" s="31"/>
      <c r="PEP4" s="31"/>
      <c r="PEQ4" s="31"/>
      <c r="PER4" s="31"/>
      <c r="PES4" s="31"/>
      <c r="PET4" s="31"/>
      <c r="PEU4" s="31"/>
      <c r="PEV4" s="31"/>
      <c r="PEW4" s="31"/>
      <c r="PEX4" s="31"/>
      <c r="PEY4" s="31"/>
      <c r="PEZ4" s="31"/>
      <c r="PFA4" s="31"/>
      <c r="PFB4" s="31"/>
      <c r="PFC4" s="31"/>
      <c r="PFD4" s="31"/>
      <c r="PFE4" s="31"/>
      <c r="PFF4" s="31"/>
      <c r="PFG4" s="31"/>
      <c r="PFH4" s="31"/>
      <c r="PFI4" s="31"/>
      <c r="PFJ4" s="31"/>
      <c r="PFK4" s="31"/>
      <c r="PFL4" s="31"/>
      <c r="PFM4" s="31"/>
      <c r="PFN4" s="31"/>
      <c r="PFO4" s="31"/>
      <c r="PFP4" s="31"/>
      <c r="PFQ4" s="31"/>
      <c r="PFR4" s="31"/>
      <c r="PFS4" s="31"/>
      <c r="PFT4" s="31"/>
      <c r="PFU4" s="31"/>
      <c r="PFV4" s="31"/>
      <c r="PFW4" s="31"/>
      <c r="PFX4" s="31"/>
      <c r="PFY4" s="31"/>
      <c r="PFZ4" s="31"/>
      <c r="PGA4" s="31"/>
      <c r="PGB4" s="31"/>
      <c r="PGC4" s="31"/>
      <c r="PGD4" s="31"/>
      <c r="PGE4" s="31"/>
      <c r="PGF4" s="31"/>
      <c r="PGG4" s="31"/>
      <c r="PGH4" s="31"/>
      <c r="PGI4" s="31"/>
      <c r="PGJ4" s="31"/>
      <c r="PGK4" s="31"/>
      <c r="PGL4" s="31"/>
      <c r="PGM4" s="31"/>
      <c r="PGN4" s="31"/>
      <c r="PGO4" s="31"/>
      <c r="PGP4" s="31"/>
      <c r="PGQ4" s="31"/>
      <c r="PGR4" s="31"/>
      <c r="PGS4" s="31"/>
      <c r="PGT4" s="31"/>
      <c r="PGU4" s="31"/>
      <c r="PGV4" s="31"/>
      <c r="PGW4" s="31"/>
      <c r="PGX4" s="31"/>
      <c r="PGY4" s="31"/>
      <c r="PGZ4" s="31"/>
      <c r="PHA4" s="31"/>
      <c r="PHB4" s="31"/>
      <c r="PHC4" s="31"/>
      <c r="PHD4" s="31"/>
      <c r="PHE4" s="31"/>
      <c r="PHF4" s="31"/>
      <c r="PHG4" s="31"/>
      <c r="PHH4" s="31"/>
      <c r="PHI4" s="31"/>
      <c r="PHJ4" s="31"/>
      <c r="PHK4" s="31"/>
      <c r="PHL4" s="31"/>
      <c r="PHM4" s="31"/>
      <c r="PHN4" s="31"/>
      <c r="PHO4" s="31"/>
      <c r="PHP4" s="31"/>
      <c r="PHQ4" s="31"/>
      <c r="PHR4" s="31"/>
      <c r="PHS4" s="31"/>
      <c r="PHT4" s="31"/>
      <c r="PHU4" s="31"/>
      <c r="PHV4" s="31"/>
      <c r="PHW4" s="31"/>
      <c r="PHX4" s="31"/>
      <c r="PHY4" s="31"/>
      <c r="PHZ4" s="31"/>
      <c r="PIA4" s="31"/>
      <c r="PIB4" s="31"/>
      <c r="PIC4" s="31"/>
      <c r="PID4" s="31"/>
      <c r="PIE4" s="31"/>
      <c r="PIF4" s="31"/>
      <c r="PIG4" s="31"/>
      <c r="PIH4" s="31"/>
      <c r="PII4" s="31"/>
      <c r="PIJ4" s="31"/>
      <c r="PIK4" s="31"/>
      <c r="PIL4" s="31"/>
      <c r="PIM4" s="31"/>
      <c r="PIN4" s="31"/>
      <c r="PIO4" s="31"/>
      <c r="PIP4" s="31"/>
      <c r="PIQ4" s="31"/>
      <c r="PIR4" s="31"/>
      <c r="PIS4" s="31"/>
      <c r="PIT4" s="31"/>
      <c r="PIU4" s="31"/>
      <c r="PIV4" s="31"/>
      <c r="PIW4" s="31"/>
      <c r="PIX4" s="31"/>
      <c r="PIY4" s="31"/>
      <c r="PIZ4" s="31"/>
      <c r="PJA4" s="31"/>
      <c r="PJB4" s="31"/>
      <c r="PJC4" s="31"/>
      <c r="PJD4" s="31"/>
      <c r="PJE4" s="31"/>
      <c r="PJF4" s="31"/>
      <c r="PJG4" s="31"/>
      <c r="PJH4" s="31"/>
      <c r="PJI4" s="31"/>
      <c r="PJJ4" s="31"/>
      <c r="PJK4" s="31"/>
      <c r="PJL4" s="31"/>
      <c r="PJM4" s="31"/>
      <c r="PJN4" s="31"/>
      <c r="PJO4" s="31"/>
      <c r="PJP4" s="31"/>
      <c r="PJQ4" s="31"/>
      <c r="PJR4" s="31"/>
      <c r="PJS4" s="31"/>
      <c r="PJT4" s="31"/>
      <c r="PJU4" s="31"/>
      <c r="PJV4" s="31"/>
      <c r="PJW4" s="31"/>
      <c r="PJX4" s="31"/>
      <c r="PJY4" s="31"/>
      <c r="PJZ4" s="31"/>
      <c r="PKA4" s="31"/>
      <c r="PKB4" s="31"/>
      <c r="PKC4" s="31"/>
      <c r="PKD4" s="31"/>
      <c r="PKE4" s="31"/>
      <c r="PKF4" s="31"/>
      <c r="PKG4" s="31"/>
      <c r="PKH4" s="31"/>
      <c r="PKI4" s="31"/>
      <c r="PKJ4" s="31"/>
      <c r="PKK4" s="31"/>
      <c r="PKL4" s="31"/>
      <c r="PKM4" s="31"/>
      <c r="PKN4" s="31"/>
      <c r="PKO4" s="31"/>
      <c r="PKP4" s="31"/>
      <c r="PKQ4" s="31"/>
      <c r="PKR4" s="31"/>
      <c r="PKS4" s="31"/>
      <c r="PKT4" s="31"/>
      <c r="PKU4" s="31"/>
      <c r="PKV4" s="31"/>
      <c r="PKW4" s="31"/>
      <c r="PKX4" s="31"/>
      <c r="PKY4" s="31"/>
      <c r="PKZ4" s="31"/>
      <c r="PLA4" s="31"/>
      <c r="PLB4" s="31"/>
      <c r="PLC4" s="31"/>
      <c r="PLD4" s="31"/>
      <c r="PLE4" s="31"/>
      <c r="PLF4" s="31"/>
      <c r="PLG4" s="31"/>
      <c r="PLH4" s="31"/>
      <c r="PLI4" s="31"/>
      <c r="PLJ4" s="31"/>
      <c r="PLK4" s="31"/>
      <c r="PLL4" s="31"/>
      <c r="PLM4" s="31"/>
      <c r="PLN4" s="31"/>
      <c r="PLO4" s="31"/>
      <c r="PLP4" s="31"/>
      <c r="PLQ4" s="31"/>
      <c r="PLR4" s="31"/>
      <c r="PLS4" s="31"/>
      <c r="PLT4" s="31"/>
      <c r="PLU4" s="31"/>
      <c r="PLV4" s="31"/>
      <c r="PLW4" s="31"/>
      <c r="PLX4" s="31"/>
      <c r="PLY4" s="31"/>
      <c r="PLZ4" s="31"/>
      <c r="PMA4" s="31"/>
      <c r="PMB4" s="31"/>
      <c r="PMC4" s="31"/>
      <c r="PMD4" s="31"/>
      <c r="PME4" s="31"/>
      <c r="PMF4" s="31"/>
      <c r="PMG4" s="31"/>
      <c r="PMH4" s="31"/>
      <c r="PMI4" s="31"/>
      <c r="PMJ4" s="31"/>
      <c r="PMK4" s="31"/>
      <c r="PML4" s="31"/>
      <c r="PMM4" s="31"/>
      <c r="PMN4" s="31"/>
      <c r="PMO4" s="31"/>
      <c r="PMP4" s="31"/>
      <c r="PMQ4" s="31"/>
      <c r="PMR4" s="31"/>
      <c r="PMS4" s="31"/>
      <c r="PMT4" s="31"/>
      <c r="PMU4" s="31"/>
      <c r="PMV4" s="31"/>
      <c r="PMW4" s="31"/>
      <c r="PMX4" s="31"/>
      <c r="PMY4" s="31"/>
      <c r="PMZ4" s="31"/>
      <c r="PNA4" s="31"/>
      <c r="PNB4" s="31"/>
      <c r="PNC4" s="31"/>
      <c r="PND4" s="31"/>
      <c r="PNE4" s="31"/>
      <c r="PNF4" s="31"/>
      <c r="PNG4" s="31"/>
      <c r="PNH4" s="31"/>
      <c r="PNI4" s="31"/>
      <c r="PNJ4" s="31"/>
      <c r="PNK4" s="31"/>
      <c r="PNL4" s="31"/>
      <c r="PNM4" s="31"/>
      <c r="PNN4" s="31"/>
      <c r="PNO4" s="31"/>
      <c r="PNP4" s="31"/>
      <c r="PNQ4" s="31"/>
      <c r="PNR4" s="31"/>
      <c r="PNS4" s="31"/>
      <c r="PNT4" s="31"/>
      <c r="PNU4" s="31"/>
      <c r="PNV4" s="31"/>
      <c r="PNW4" s="31"/>
      <c r="PNX4" s="31"/>
      <c r="PNY4" s="31"/>
      <c r="PNZ4" s="31"/>
      <c r="POA4" s="31"/>
      <c r="POB4" s="31"/>
      <c r="POC4" s="31"/>
      <c r="POD4" s="31"/>
      <c r="POE4" s="31"/>
      <c r="POF4" s="31"/>
      <c r="POG4" s="31"/>
      <c r="POH4" s="31"/>
      <c r="POI4" s="31"/>
      <c r="POJ4" s="31"/>
      <c r="POK4" s="31"/>
      <c r="POL4" s="31"/>
      <c r="POM4" s="31"/>
      <c r="PON4" s="31"/>
      <c r="POO4" s="31"/>
      <c r="POP4" s="31"/>
      <c r="POQ4" s="31"/>
      <c r="POR4" s="31"/>
      <c r="POS4" s="31"/>
      <c r="POT4" s="31"/>
      <c r="POU4" s="31"/>
      <c r="POV4" s="31"/>
      <c r="POW4" s="31"/>
      <c r="POX4" s="31"/>
      <c r="POY4" s="31"/>
      <c r="POZ4" s="31"/>
      <c r="PPA4" s="31"/>
      <c r="PPB4" s="31"/>
      <c r="PPC4" s="31"/>
      <c r="PPD4" s="31"/>
      <c r="PPE4" s="31"/>
      <c r="PPF4" s="31"/>
      <c r="PPG4" s="31"/>
      <c r="PPH4" s="31"/>
      <c r="PPI4" s="31"/>
      <c r="PPJ4" s="31"/>
      <c r="PPK4" s="31"/>
      <c r="PPL4" s="31"/>
      <c r="PPM4" s="31"/>
      <c r="PPN4" s="31"/>
      <c r="PPO4" s="31"/>
      <c r="PPP4" s="31"/>
      <c r="PPQ4" s="31"/>
      <c r="PPR4" s="31"/>
      <c r="PPS4" s="31"/>
      <c r="PPT4" s="31"/>
      <c r="PPU4" s="31"/>
      <c r="PPV4" s="31"/>
      <c r="PPW4" s="31"/>
      <c r="PPX4" s="31"/>
      <c r="PPY4" s="31"/>
      <c r="PPZ4" s="31"/>
      <c r="PQA4" s="31"/>
      <c r="PQB4" s="31"/>
      <c r="PQC4" s="31"/>
      <c r="PQD4" s="31"/>
      <c r="PQE4" s="31"/>
      <c r="PQF4" s="31"/>
      <c r="PQG4" s="31"/>
      <c r="PQH4" s="31"/>
      <c r="PQI4" s="31"/>
      <c r="PQJ4" s="31"/>
      <c r="PQK4" s="31"/>
      <c r="PQL4" s="31"/>
      <c r="PQM4" s="31"/>
      <c r="PQN4" s="31"/>
      <c r="PQO4" s="31"/>
      <c r="PQP4" s="31"/>
      <c r="PQQ4" s="31"/>
      <c r="PQR4" s="31"/>
      <c r="PQS4" s="31"/>
      <c r="PQT4" s="31"/>
      <c r="PQU4" s="31"/>
      <c r="PQV4" s="31"/>
      <c r="PQW4" s="31"/>
      <c r="PQX4" s="31"/>
      <c r="PQY4" s="31"/>
      <c r="PQZ4" s="31"/>
      <c r="PRA4" s="31"/>
      <c r="PRB4" s="31"/>
      <c r="PRC4" s="31"/>
      <c r="PRD4" s="31"/>
      <c r="PRE4" s="31"/>
      <c r="PRF4" s="31"/>
      <c r="PRG4" s="31"/>
      <c r="PRH4" s="31"/>
      <c r="PRI4" s="31"/>
      <c r="PRJ4" s="31"/>
      <c r="PRK4" s="31"/>
      <c r="PRL4" s="31"/>
      <c r="PRM4" s="31"/>
      <c r="PRN4" s="31"/>
      <c r="PRO4" s="31"/>
      <c r="PRP4" s="31"/>
      <c r="PRQ4" s="31"/>
      <c r="PRR4" s="31"/>
      <c r="PRS4" s="31"/>
      <c r="PRT4" s="31"/>
      <c r="PRU4" s="31"/>
      <c r="PRV4" s="31"/>
      <c r="PRW4" s="31"/>
      <c r="PRX4" s="31"/>
      <c r="PRY4" s="31"/>
      <c r="PRZ4" s="31"/>
      <c r="PSA4" s="31"/>
      <c r="PSB4" s="31"/>
      <c r="PSC4" s="31"/>
      <c r="PSD4" s="31"/>
      <c r="PSE4" s="31"/>
      <c r="PSF4" s="31"/>
      <c r="PSG4" s="31"/>
      <c r="PSH4" s="31"/>
      <c r="PSI4" s="31"/>
      <c r="PSJ4" s="31"/>
      <c r="PSK4" s="31"/>
      <c r="PSL4" s="31"/>
      <c r="PSM4" s="31"/>
      <c r="PSN4" s="31"/>
      <c r="PSO4" s="31"/>
      <c r="PSP4" s="31"/>
      <c r="PSQ4" s="31"/>
      <c r="PSR4" s="31"/>
      <c r="PSS4" s="31"/>
      <c r="PST4" s="31"/>
      <c r="PSU4" s="31"/>
      <c r="PSV4" s="31"/>
      <c r="PSW4" s="31"/>
      <c r="PSX4" s="31"/>
      <c r="PSY4" s="31"/>
      <c r="PSZ4" s="31"/>
      <c r="PTA4" s="31"/>
      <c r="PTB4" s="31"/>
      <c r="PTC4" s="31"/>
      <c r="PTD4" s="31"/>
      <c r="PTE4" s="31"/>
      <c r="PTF4" s="31"/>
      <c r="PTG4" s="31"/>
      <c r="PTH4" s="31"/>
      <c r="PTI4" s="31"/>
      <c r="PTJ4" s="31"/>
      <c r="PTK4" s="31"/>
      <c r="PTL4" s="31"/>
      <c r="PTM4" s="31"/>
      <c r="PTN4" s="31"/>
      <c r="PTO4" s="31"/>
      <c r="PTP4" s="31"/>
      <c r="PTQ4" s="31"/>
      <c r="PTR4" s="31"/>
      <c r="PTS4" s="31"/>
      <c r="PTT4" s="31"/>
      <c r="PTU4" s="31"/>
      <c r="PTV4" s="31"/>
      <c r="PTW4" s="31"/>
      <c r="PTX4" s="31"/>
      <c r="PTY4" s="31"/>
      <c r="PTZ4" s="31"/>
      <c r="PUA4" s="31"/>
      <c r="PUB4" s="31"/>
      <c r="PUC4" s="31"/>
      <c r="PUD4" s="31"/>
      <c r="PUE4" s="31"/>
      <c r="PUF4" s="31"/>
      <c r="PUG4" s="31"/>
      <c r="PUH4" s="31"/>
      <c r="PUI4" s="31"/>
      <c r="PUJ4" s="31"/>
      <c r="PUK4" s="31"/>
      <c r="PUL4" s="31"/>
      <c r="PUM4" s="31"/>
      <c r="PUN4" s="31"/>
      <c r="PUO4" s="31"/>
      <c r="PUP4" s="31"/>
      <c r="PUQ4" s="31"/>
      <c r="PUR4" s="31"/>
      <c r="PUS4" s="31"/>
      <c r="PUT4" s="31"/>
      <c r="PUU4" s="31"/>
      <c r="PUV4" s="31"/>
      <c r="PUW4" s="31"/>
      <c r="PUX4" s="31"/>
      <c r="PUY4" s="31"/>
      <c r="PUZ4" s="31"/>
      <c r="PVA4" s="31"/>
      <c r="PVB4" s="31"/>
      <c r="PVC4" s="31"/>
      <c r="PVD4" s="31"/>
      <c r="PVE4" s="31"/>
      <c r="PVF4" s="31"/>
      <c r="PVG4" s="31"/>
      <c r="PVH4" s="31"/>
      <c r="PVI4" s="31"/>
      <c r="PVJ4" s="31"/>
      <c r="PVK4" s="31"/>
      <c r="PVL4" s="31"/>
      <c r="PVM4" s="31"/>
      <c r="PVN4" s="31"/>
      <c r="PVO4" s="31"/>
      <c r="PVP4" s="31"/>
      <c r="PVQ4" s="31"/>
      <c r="PVR4" s="31"/>
      <c r="PVS4" s="31"/>
      <c r="PVT4" s="31"/>
      <c r="PVU4" s="31"/>
      <c r="PVV4" s="31"/>
      <c r="PVW4" s="31"/>
      <c r="PVX4" s="31"/>
      <c r="PVY4" s="31"/>
      <c r="PVZ4" s="31"/>
      <c r="PWA4" s="31"/>
      <c r="PWB4" s="31"/>
      <c r="PWC4" s="31"/>
      <c r="PWD4" s="31"/>
      <c r="PWE4" s="31"/>
      <c r="PWF4" s="31"/>
      <c r="PWG4" s="31"/>
      <c r="PWH4" s="31"/>
      <c r="PWI4" s="31"/>
      <c r="PWJ4" s="31"/>
      <c r="PWK4" s="31"/>
      <c r="PWL4" s="31"/>
      <c r="PWM4" s="31"/>
      <c r="PWN4" s="31"/>
      <c r="PWO4" s="31"/>
      <c r="PWP4" s="31"/>
      <c r="PWQ4" s="31"/>
      <c r="PWR4" s="31"/>
      <c r="PWS4" s="31"/>
      <c r="PWT4" s="31"/>
      <c r="PWU4" s="31"/>
      <c r="PWV4" s="31"/>
      <c r="PWW4" s="31"/>
      <c r="PWX4" s="31"/>
      <c r="PWY4" s="31"/>
      <c r="PWZ4" s="31"/>
      <c r="PXA4" s="31"/>
      <c r="PXB4" s="31"/>
      <c r="PXC4" s="31"/>
      <c r="PXD4" s="31"/>
      <c r="PXE4" s="31"/>
      <c r="PXF4" s="31"/>
      <c r="PXG4" s="31"/>
      <c r="PXH4" s="31"/>
      <c r="PXI4" s="31"/>
      <c r="PXJ4" s="31"/>
      <c r="PXK4" s="31"/>
      <c r="PXL4" s="31"/>
      <c r="PXM4" s="31"/>
      <c r="PXN4" s="31"/>
      <c r="PXO4" s="31"/>
      <c r="PXP4" s="31"/>
      <c r="PXQ4" s="31"/>
      <c r="PXR4" s="31"/>
      <c r="PXS4" s="31"/>
      <c r="PXT4" s="31"/>
      <c r="PXU4" s="31"/>
      <c r="PXV4" s="31"/>
      <c r="PXW4" s="31"/>
      <c r="PXX4" s="31"/>
      <c r="PXY4" s="31"/>
      <c r="PXZ4" s="31"/>
      <c r="PYA4" s="31"/>
      <c r="PYB4" s="31"/>
      <c r="PYC4" s="31"/>
      <c r="PYD4" s="31"/>
      <c r="PYE4" s="31"/>
      <c r="PYF4" s="31"/>
      <c r="PYG4" s="31"/>
      <c r="PYH4" s="31"/>
      <c r="PYI4" s="31"/>
      <c r="PYJ4" s="31"/>
      <c r="PYK4" s="31"/>
      <c r="PYL4" s="31"/>
      <c r="PYM4" s="31"/>
      <c r="PYN4" s="31"/>
      <c r="PYO4" s="31"/>
      <c r="PYP4" s="31"/>
      <c r="PYQ4" s="31"/>
      <c r="PYR4" s="31"/>
      <c r="PYS4" s="31"/>
      <c r="PYT4" s="31"/>
      <c r="PYU4" s="31"/>
      <c r="PYV4" s="31"/>
      <c r="PYW4" s="31"/>
      <c r="PYX4" s="31"/>
      <c r="PYY4" s="31"/>
      <c r="PYZ4" s="31"/>
      <c r="PZA4" s="31"/>
      <c r="PZB4" s="31"/>
      <c r="PZC4" s="31"/>
      <c r="PZD4" s="31"/>
      <c r="PZE4" s="31"/>
      <c r="PZF4" s="31"/>
      <c r="PZG4" s="31"/>
      <c r="PZH4" s="31"/>
      <c r="PZI4" s="31"/>
      <c r="PZJ4" s="31"/>
      <c r="PZK4" s="31"/>
      <c r="PZL4" s="31"/>
      <c r="PZM4" s="31"/>
      <c r="PZN4" s="31"/>
      <c r="PZO4" s="31"/>
      <c r="PZP4" s="31"/>
      <c r="PZQ4" s="31"/>
      <c r="PZR4" s="31"/>
      <c r="PZS4" s="31"/>
      <c r="PZT4" s="31"/>
      <c r="PZU4" s="31"/>
      <c r="PZV4" s="31"/>
      <c r="PZW4" s="31"/>
      <c r="PZX4" s="31"/>
      <c r="PZY4" s="31"/>
      <c r="PZZ4" s="31"/>
      <c r="QAA4" s="31"/>
      <c r="QAB4" s="31"/>
      <c r="QAC4" s="31"/>
      <c r="QAD4" s="31"/>
      <c r="QAE4" s="31"/>
      <c r="QAF4" s="31"/>
      <c r="QAG4" s="31"/>
      <c r="QAH4" s="31"/>
      <c r="QAI4" s="31"/>
      <c r="QAJ4" s="31"/>
      <c r="QAK4" s="31"/>
      <c r="QAL4" s="31"/>
      <c r="QAM4" s="31"/>
      <c r="QAN4" s="31"/>
      <c r="QAO4" s="31"/>
      <c r="QAP4" s="31"/>
      <c r="QAQ4" s="31"/>
      <c r="QAR4" s="31"/>
      <c r="QAS4" s="31"/>
      <c r="QAT4" s="31"/>
      <c r="QAU4" s="31"/>
      <c r="QAV4" s="31"/>
      <c r="QAW4" s="31"/>
      <c r="QAX4" s="31"/>
      <c r="QAY4" s="31"/>
      <c r="QAZ4" s="31"/>
      <c r="QBA4" s="31"/>
      <c r="QBB4" s="31"/>
      <c r="QBC4" s="31"/>
      <c r="QBD4" s="31"/>
      <c r="QBE4" s="31"/>
      <c r="QBF4" s="31"/>
      <c r="QBG4" s="31"/>
      <c r="QBH4" s="31"/>
      <c r="QBI4" s="31"/>
      <c r="QBJ4" s="31"/>
      <c r="QBK4" s="31"/>
      <c r="QBL4" s="31"/>
      <c r="QBM4" s="31"/>
      <c r="QBN4" s="31"/>
      <c r="QBO4" s="31"/>
      <c r="QBP4" s="31"/>
      <c r="QBQ4" s="31"/>
      <c r="QBR4" s="31"/>
      <c r="QBS4" s="31"/>
      <c r="QBT4" s="31"/>
      <c r="QBU4" s="31"/>
      <c r="QBV4" s="31"/>
      <c r="QBW4" s="31"/>
      <c r="QBX4" s="31"/>
      <c r="QBY4" s="31"/>
      <c r="QBZ4" s="31"/>
      <c r="QCA4" s="31"/>
      <c r="QCB4" s="31"/>
      <c r="QCC4" s="31"/>
      <c r="QCD4" s="31"/>
      <c r="QCE4" s="31"/>
      <c r="QCF4" s="31"/>
      <c r="QCG4" s="31"/>
      <c r="QCH4" s="31"/>
      <c r="QCI4" s="31"/>
      <c r="QCJ4" s="31"/>
      <c r="QCK4" s="31"/>
      <c r="QCL4" s="31"/>
      <c r="QCM4" s="31"/>
      <c r="QCN4" s="31"/>
      <c r="QCO4" s="31"/>
      <c r="QCP4" s="31"/>
      <c r="QCQ4" s="31"/>
      <c r="QCR4" s="31"/>
      <c r="QCS4" s="31"/>
      <c r="QCT4" s="31"/>
      <c r="QCU4" s="31"/>
      <c r="QCV4" s="31"/>
      <c r="QCW4" s="31"/>
      <c r="QCX4" s="31"/>
      <c r="QCY4" s="31"/>
      <c r="QCZ4" s="31"/>
      <c r="QDA4" s="31"/>
      <c r="QDB4" s="31"/>
      <c r="QDC4" s="31"/>
      <c r="QDD4" s="31"/>
      <c r="QDE4" s="31"/>
      <c r="QDF4" s="31"/>
      <c r="QDG4" s="31"/>
      <c r="QDH4" s="31"/>
      <c r="QDI4" s="31"/>
      <c r="QDJ4" s="31"/>
      <c r="QDK4" s="31"/>
      <c r="QDL4" s="31"/>
      <c r="QDM4" s="31"/>
      <c r="QDN4" s="31"/>
      <c r="QDO4" s="31"/>
      <c r="QDP4" s="31"/>
      <c r="QDQ4" s="31"/>
      <c r="QDR4" s="31"/>
      <c r="QDS4" s="31"/>
      <c r="QDT4" s="31"/>
      <c r="QDU4" s="31"/>
      <c r="QDV4" s="31"/>
      <c r="QDW4" s="31"/>
      <c r="QDX4" s="31"/>
      <c r="QDY4" s="31"/>
      <c r="QDZ4" s="31"/>
      <c r="QEA4" s="31"/>
      <c r="QEB4" s="31"/>
      <c r="QEC4" s="31"/>
      <c r="QED4" s="31"/>
      <c r="QEE4" s="31"/>
      <c r="QEF4" s="31"/>
      <c r="QEG4" s="31"/>
      <c r="QEH4" s="31"/>
      <c r="QEI4" s="31"/>
      <c r="QEJ4" s="31"/>
      <c r="QEK4" s="31"/>
      <c r="QEL4" s="31"/>
      <c r="QEM4" s="31"/>
      <c r="QEN4" s="31"/>
      <c r="QEO4" s="31"/>
      <c r="QEP4" s="31"/>
      <c r="QEQ4" s="31"/>
      <c r="QER4" s="31"/>
      <c r="QES4" s="31"/>
      <c r="QET4" s="31"/>
      <c r="QEU4" s="31"/>
      <c r="QEV4" s="31"/>
      <c r="QEW4" s="31"/>
      <c r="QEX4" s="31"/>
      <c r="QEY4" s="31"/>
      <c r="QEZ4" s="31"/>
      <c r="QFA4" s="31"/>
      <c r="QFB4" s="31"/>
      <c r="QFC4" s="31"/>
      <c r="QFD4" s="31"/>
      <c r="QFE4" s="31"/>
      <c r="QFF4" s="31"/>
      <c r="QFG4" s="31"/>
      <c r="QFH4" s="31"/>
      <c r="QFI4" s="31"/>
      <c r="QFJ4" s="31"/>
      <c r="QFK4" s="31"/>
      <c r="QFL4" s="31"/>
      <c r="QFM4" s="31"/>
      <c r="QFN4" s="31"/>
      <c r="QFO4" s="31"/>
      <c r="QFP4" s="31"/>
      <c r="QFQ4" s="31"/>
      <c r="QFR4" s="31"/>
      <c r="QFS4" s="31"/>
      <c r="QFT4" s="31"/>
      <c r="QFU4" s="31"/>
      <c r="QFV4" s="31"/>
      <c r="QFW4" s="31"/>
      <c r="QFX4" s="31"/>
      <c r="QFY4" s="31"/>
      <c r="QFZ4" s="31"/>
      <c r="QGA4" s="31"/>
      <c r="QGB4" s="31"/>
      <c r="QGC4" s="31"/>
      <c r="QGD4" s="31"/>
      <c r="QGE4" s="31"/>
      <c r="QGF4" s="31"/>
      <c r="QGG4" s="31"/>
      <c r="QGH4" s="31"/>
      <c r="QGI4" s="31"/>
      <c r="QGJ4" s="31"/>
      <c r="QGK4" s="31"/>
      <c r="QGL4" s="31"/>
      <c r="QGM4" s="31"/>
      <c r="QGN4" s="31"/>
      <c r="QGO4" s="31"/>
      <c r="QGP4" s="31"/>
      <c r="QGQ4" s="31"/>
      <c r="QGR4" s="31"/>
      <c r="QGS4" s="31"/>
      <c r="QGT4" s="31"/>
      <c r="QGU4" s="31"/>
      <c r="QGV4" s="31"/>
      <c r="QGW4" s="31"/>
      <c r="QGX4" s="31"/>
      <c r="QGY4" s="31"/>
      <c r="QGZ4" s="31"/>
      <c r="QHA4" s="31"/>
      <c r="QHB4" s="31"/>
      <c r="QHC4" s="31"/>
      <c r="QHD4" s="31"/>
      <c r="QHE4" s="31"/>
      <c r="QHF4" s="31"/>
      <c r="QHG4" s="31"/>
      <c r="QHH4" s="31"/>
      <c r="QHI4" s="31"/>
      <c r="QHJ4" s="31"/>
      <c r="QHK4" s="31"/>
      <c r="QHL4" s="31"/>
      <c r="QHM4" s="31"/>
      <c r="QHN4" s="31"/>
      <c r="QHO4" s="31"/>
      <c r="QHP4" s="31"/>
      <c r="QHQ4" s="31"/>
      <c r="QHR4" s="31"/>
      <c r="QHS4" s="31"/>
      <c r="QHT4" s="31"/>
      <c r="QHU4" s="31"/>
      <c r="QHV4" s="31"/>
      <c r="QHW4" s="31"/>
      <c r="QHX4" s="31"/>
      <c r="QHY4" s="31"/>
      <c r="QHZ4" s="31"/>
      <c r="QIA4" s="31"/>
      <c r="QIB4" s="31"/>
      <c r="QIC4" s="31"/>
      <c r="QID4" s="31"/>
      <c r="QIE4" s="31"/>
      <c r="QIF4" s="31"/>
      <c r="QIG4" s="31"/>
      <c r="QIH4" s="31"/>
      <c r="QII4" s="31"/>
      <c r="QIJ4" s="31"/>
      <c r="QIK4" s="31"/>
      <c r="QIL4" s="31"/>
      <c r="QIM4" s="31"/>
      <c r="QIN4" s="31"/>
      <c r="QIO4" s="31"/>
      <c r="QIP4" s="31"/>
      <c r="QIQ4" s="31"/>
      <c r="QIR4" s="31"/>
      <c r="QIS4" s="31"/>
      <c r="QIT4" s="31"/>
      <c r="QIU4" s="31"/>
      <c r="QIV4" s="31"/>
      <c r="QIW4" s="31"/>
      <c r="QIX4" s="31"/>
      <c r="QIY4" s="31"/>
      <c r="QIZ4" s="31"/>
      <c r="QJA4" s="31"/>
      <c r="QJB4" s="31"/>
      <c r="QJC4" s="31"/>
      <c r="QJD4" s="31"/>
      <c r="QJE4" s="31"/>
      <c r="QJF4" s="31"/>
      <c r="QJG4" s="31"/>
      <c r="QJH4" s="31"/>
      <c r="QJI4" s="31"/>
      <c r="QJJ4" s="31"/>
      <c r="QJK4" s="31"/>
      <c r="QJL4" s="31"/>
      <c r="QJM4" s="31"/>
      <c r="QJN4" s="31"/>
      <c r="QJO4" s="31"/>
      <c r="QJP4" s="31"/>
      <c r="QJQ4" s="31"/>
      <c r="QJR4" s="31"/>
      <c r="QJS4" s="31"/>
      <c r="QJT4" s="31"/>
      <c r="QJU4" s="31"/>
      <c r="QJV4" s="31"/>
      <c r="QJW4" s="31"/>
      <c r="QJX4" s="31"/>
      <c r="QJY4" s="31"/>
      <c r="QJZ4" s="31"/>
      <c r="QKA4" s="31"/>
      <c r="QKB4" s="31"/>
      <c r="QKC4" s="31"/>
      <c r="QKD4" s="31"/>
      <c r="QKE4" s="31"/>
      <c r="QKF4" s="31"/>
      <c r="QKG4" s="31"/>
      <c r="QKH4" s="31"/>
      <c r="QKI4" s="31"/>
      <c r="QKJ4" s="31"/>
      <c r="QKK4" s="31"/>
      <c r="QKL4" s="31"/>
      <c r="QKM4" s="31"/>
      <c r="QKN4" s="31"/>
      <c r="QKO4" s="31"/>
      <c r="QKP4" s="31"/>
      <c r="QKQ4" s="31"/>
      <c r="QKR4" s="31"/>
      <c r="QKS4" s="31"/>
      <c r="QKT4" s="31"/>
      <c r="QKU4" s="31"/>
      <c r="QKV4" s="31"/>
      <c r="QKW4" s="31"/>
      <c r="QKX4" s="31"/>
      <c r="QKY4" s="31"/>
      <c r="QKZ4" s="31"/>
      <c r="QLA4" s="31"/>
      <c r="QLB4" s="31"/>
      <c r="QLC4" s="31"/>
      <c r="QLD4" s="31"/>
      <c r="QLE4" s="31"/>
      <c r="QLF4" s="31"/>
      <c r="QLG4" s="31"/>
      <c r="QLH4" s="31"/>
      <c r="QLI4" s="31"/>
      <c r="QLJ4" s="31"/>
      <c r="QLK4" s="31"/>
      <c r="QLL4" s="31"/>
      <c r="QLM4" s="31"/>
      <c r="QLN4" s="31"/>
      <c r="QLO4" s="31"/>
      <c r="QLP4" s="31"/>
      <c r="QLQ4" s="31"/>
      <c r="QLR4" s="31"/>
      <c r="QLS4" s="31"/>
      <c r="QLT4" s="31"/>
      <c r="QLU4" s="31"/>
      <c r="QLV4" s="31"/>
      <c r="QLW4" s="31"/>
      <c r="QLX4" s="31"/>
      <c r="QLY4" s="31"/>
      <c r="QLZ4" s="31"/>
      <c r="QMA4" s="31"/>
      <c r="QMB4" s="31"/>
      <c r="QMC4" s="31"/>
      <c r="QMD4" s="31"/>
      <c r="QME4" s="31"/>
      <c r="QMF4" s="31"/>
      <c r="QMG4" s="31"/>
      <c r="QMH4" s="31"/>
      <c r="QMI4" s="31"/>
      <c r="QMJ4" s="31"/>
      <c r="QMK4" s="31"/>
      <c r="QML4" s="31"/>
      <c r="QMM4" s="31"/>
      <c r="QMN4" s="31"/>
      <c r="QMO4" s="31"/>
      <c r="QMP4" s="31"/>
      <c r="QMQ4" s="31"/>
      <c r="QMR4" s="31"/>
      <c r="QMS4" s="31"/>
      <c r="QMT4" s="31"/>
      <c r="QMU4" s="31"/>
      <c r="QMV4" s="31"/>
      <c r="QMW4" s="31"/>
      <c r="QMX4" s="31"/>
      <c r="QMY4" s="31"/>
      <c r="QMZ4" s="31"/>
      <c r="QNA4" s="31"/>
      <c r="QNB4" s="31"/>
      <c r="QNC4" s="31"/>
      <c r="QND4" s="31"/>
      <c r="QNE4" s="31"/>
      <c r="QNF4" s="31"/>
      <c r="QNG4" s="31"/>
      <c r="QNH4" s="31"/>
      <c r="QNI4" s="31"/>
      <c r="QNJ4" s="31"/>
      <c r="QNK4" s="31"/>
      <c r="QNL4" s="31"/>
      <c r="QNM4" s="31"/>
      <c r="QNN4" s="31"/>
      <c r="QNO4" s="31"/>
      <c r="QNP4" s="31"/>
      <c r="QNQ4" s="31"/>
      <c r="QNR4" s="31"/>
      <c r="QNS4" s="31"/>
      <c r="QNT4" s="31"/>
      <c r="QNU4" s="31"/>
      <c r="QNV4" s="31"/>
      <c r="QNW4" s="31"/>
      <c r="QNX4" s="31"/>
      <c r="QNY4" s="31"/>
      <c r="QNZ4" s="31"/>
      <c r="QOA4" s="31"/>
      <c r="QOB4" s="31"/>
      <c r="QOC4" s="31"/>
      <c r="QOD4" s="31"/>
      <c r="QOE4" s="31"/>
      <c r="QOF4" s="31"/>
      <c r="QOG4" s="31"/>
      <c r="QOH4" s="31"/>
      <c r="QOI4" s="31"/>
      <c r="QOJ4" s="31"/>
      <c r="QOK4" s="31"/>
      <c r="QOL4" s="31"/>
      <c r="QOM4" s="31"/>
      <c r="QON4" s="31"/>
      <c r="QOO4" s="31"/>
      <c r="QOP4" s="31"/>
      <c r="QOQ4" s="31"/>
      <c r="QOR4" s="31"/>
      <c r="QOS4" s="31"/>
      <c r="QOT4" s="31"/>
      <c r="QOU4" s="31"/>
      <c r="QOV4" s="31"/>
      <c r="QOW4" s="31"/>
      <c r="QOX4" s="31"/>
      <c r="QOY4" s="31"/>
      <c r="QOZ4" s="31"/>
      <c r="QPA4" s="31"/>
      <c r="QPB4" s="31"/>
      <c r="QPC4" s="31"/>
      <c r="QPD4" s="31"/>
      <c r="QPE4" s="31"/>
      <c r="QPF4" s="31"/>
      <c r="QPG4" s="31"/>
      <c r="QPH4" s="31"/>
      <c r="QPI4" s="31"/>
      <c r="QPJ4" s="31"/>
      <c r="QPK4" s="31"/>
      <c r="QPL4" s="31"/>
      <c r="QPM4" s="31"/>
      <c r="QPN4" s="31"/>
      <c r="QPO4" s="31"/>
      <c r="QPP4" s="31"/>
      <c r="QPQ4" s="31"/>
      <c r="QPR4" s="31"/>
      <c r="QPS4" s="31"/>
      <c r="QPT4" s="31"/>
      <c r="QPU4" s="31"/>
      <c r="QPV4" s="31"/>
      <c r="QPW4" s="31"/>
      <c r="QPX4" s="31"/>
      <c r="QPY4" s="31"/>
      <c r="QPZ4" s="31"/>
      <c r="QQA4" s="31"/>
      <c r="QQB4" s="31"/>
      <c r="QQC4" s="31"/>
      <c r="QQD4" s="31"/>
      <c r="QQE4" s="31"/>
      <c r="QQF4" s="31"/>
      <c r="QQG4" s="31"/>
      <c r="QQH4" s="31"/>
      <c r="QQI4" s="31"/>
      <c r="QQJ4" s="31"/>
      <c r="QQK4" s="31"/>
      <c r="QQL4" s="31"/>
      <c r="QQM4" s="31"/>
      <c r="QQN4" s="31"/>
      <c r="QQO4" s="31"/>
      <c r="QQP4" s="31"/>
      <c r="QQQ4" s="31"/>
      <c r="QQR4" s="31"/>
      <c r="QQS4" s="31"/>
      <c r="QQT4" s="31"/>
      <c r="QQU4" s="31"/>
      <c r="QQV4" s="31"/>
      <c r="QQW4" s="31"/>
      <c r="QQX4" s="31"/>
      <c r="QQY4" s="31"/>
      <c r="QQZ4" s="31"/>
      <c r="QRA4" s="31"/>
      <c r="QRB4" s="31"/>
      <c r="QRC4" s="31"/>
      <c r="QRD4" s="31"/>
      <c r="QRE4" s="31"/>
      <c r="QRF4" s="31"/>
      <c r="QRG4" s="31"/>
      <c r="QRH4" s="31"/>
      <c r="QRI4" s="31"/>
      <c r="QRJ4" s="31"/>
      <c r="QRK4" s="31"/>
      <c r="QRL4" s="31"/>
      <c r="QRM4" s="31"/>
      <c r="QRN4" s="31"/>
      <c r="QRO4" s="31"/>
      <c r="QRP4" s="31"/>
      <c r="QRQ4" s="31"/>
      <c r="QRR4" s="31"/>
      <c r="QRS4" s="31"/>
      <c r="QRT4" s="31"/>
      <c r="QRU4" s="31"/>
      <c r="QRV4" s="31"/>
      <c r="QRW4" s="31"/>
      <c r="QRX4" s="31"/>
      <c r="QRY4" s="31"/>
      <c r="QRZ4" s="31"/>
      <c r="QSA4" s="31"/>
      <c r="QSB4" s="31"/>
      <c r="QSC4" s="31"/>
      <c r="QSD4" s="31"/>
      <c r="QSE4" s="31"/>
      <c r="QSF4" s="31"/>
      <c r="QSG4" s="31"/>
      <c r="QSH4" s="31"/>
      <c r="QSI4" s="31"/>
      <c r="QSJ4" s="31"/>
      <c r="QSK4" s="31"/>
      <c r="QSL4" s="31"/>
      <c r="QSM4" s="31"/>
      <c r="QSN4" s="31"/>
      <c r="QSO4" s="31"/>
      <c r="QSP4" s="31"/>
      <c r="QSQ4" s="31"/>
      <c r="QSR4" s="31"/>
      <c r="QSS4" s="31"/>
      <c r="QST4" s="31"/>
      <c r="QSU4" s="31"/>
      <c r="QSV4" s="31"/>
      <c r="QSW4" s="31"/>
      <c r="QSX4" s="31"/>
      <c r="QSY4" s="31"/>
      <c r="QSZ4" s="31"/>
      <c r="QTA4" s="31"/>
      <c r="QTB4" s="31"/>
      <c r="QTC4" s="31"/>
      <c r="QTD4" s="31"/>
      <c r="QTE4" s="31"/>
      <c r="QTF4" s="31"/>
      <c r="QTG4" s="31"/>
      <c r="QTH4" s="31"/>
      <c r="QTI4" s="31"/>
      <c r="QTJ4" s="31"/>
      <c r="QTK4" s="31"/>
      <c r="QTL4" s="31"/>
      <c r="QTM4" s="31"/>
      <c r="QTN4" s="31"/>
      <c r="QTO4" s="31"/>
      <c r="QTP4" s="31"/>
      <c r="QTQ4" s="31"/>
      <c r="QTR4" s="31"/>
      <c r="QTS4" s="31"/>
      <c r="QTT4" s="31"/>
      <c r="QTU4" s="31"/>
      <c r="QTV4" s="31"/>
      <c r="QTW4" s="31"/>
      <c r="QTX4" s="31"/>
      <c r="QTY4" s="31"/>
      <c r="QTZ4" s="31"/>
      <c r="QUA4" s="31"/>
      <c r="QUB4" s="31"/>
      <c r="QUC4" s="31"/>
      <c r="QUD4" s="31"/>
      <c r="QUE4" s="31"/>
      <c r="QUF4" s="31"/>
      <c r="QUG4" s="31"/>
      <c r="QUH4" s="31"/>
      <c r="QUI4" s="31"/>
      <c r="QUJ4" s="31"/>
      <c r="QUK4" s="31"/>
      <c r="QUL4" s="31"/>
      <c r="QUM4" s="31"/>
      <c r="QUN4" s="31"/>
      <c r="QUO4" s="31"/>
      <c r="QUP4" s="31"/>
      <c r="QUQ4" s="31"/>
      <c r="QUR4" s="31"/>
      <c r="QUS4" s="31"/>
      <c r="QUT4" s="31"/>
      <c r="QUU4" s="31"/>
      <c r="QUV4" s="31"/>
      <c r="QUW4" s="31"/>
      <c r="QUX4" s="31"/>
      <c r="QUY4" s="31"/>
      <c r="QUZ4" s="31"/>
      <c r="QVA4" s="31"/>
      <c r="QVB4" s="31"/>
      <c r="QVC4" s="31"/>
      <c r="QVD4" s="31"/>
      <c r="QVE4" s="31"/>
      <c r="QVF4" s="31"/>
      <c r="QVG4" s="31"/>
      <c r="QVH4" s="31"/>
      <c r="QVI4" s="31"/>
      <c r="QVJ4" s="31"/>
      <c r="QVK4" s="31"/>
      <c r="QVL4" s="31"/>
      <c r="QVM4" s="31"/>
      <c r="QVN4" s="31"/>
      <c r="QVO4" s="31"/>
      <c r="QVP4" s="31"/>
      <c r="QVQ4" s="31"/>
      <c r="QVR4" s="31"/>
      <c r="QVS4" s="31"/>
      <c r="QVT4" s="31"/>
      <c r="QVU4" s="31"/>
      <c r="QVV4" s="31"/>
      <c r="QVW4" s="31"/>
      <c r="QVX4" s="31"/>
      <c r="QVY4" s="31"/>
      <c r="QVZ4" s="31"/>
      <c r="QWA4" s="31"/>
      <c r="QWB4" s="31"/>
      <c r="QWC4" s="31"/>
      <c r="QWD4" s="31"/>
      <c r="QWE4" s="31"/>
      <c r="QWF4" s="31"/>
      <c r="QWG4" s="31"/>
      <c r="QWH4" s="31"/>
      <c r="QWI4" s="31"/>
      <c r="QWJ4" s="31"/>
      <c r="QWK4" s="31"/>
      <c r="QWL4" s="31"/>
      <c r="QWM4" s="31"/>
      <c r="QWN4" s="31"/>
      <c r="QWO4" s="31"/>
      <c r="QWP4" s="31"/>
      <c r="QWQ4" s="31"/>
      <c r="QWR4" s="31"/>
      <c r="QWS4" s="31"/>
      <c r="QWT4" s="31"/>
      <c r="QWU4" s="31"/>
      <c r="QWV4" s="31"/>
      <c r="QWW4" s="31"/>
      <c r="QWX4" s="31"/>
      <c r="QWY4" s="31"/>
      <c r="QWZ4" s="31"/>
      <c r="QXA4" s="31"/>
      <c r="QXB4" s="31"/>
      <c r="QXC4" s="31"/>
      <c r="QXD4" s="31"/>
      <c r="QXE4" s="31"/>
      <c r="QXF4" s="31"/>
      <c r="QXG4" s="31"/>
      <c r="QXH4" s="31"/>
      <c r="QXI4" s="31"/>
      <c r="QXJ4" s="31"/>
      <c r="QXK4" s="31"/>
      <c r="QXL4" s="31"/>
      <c r="QXM4" s="31"/>
      <c r="QXN4" s="31"/>
      <c r="QXO4" s="31"/>
      <c r="QXP4" s="31"/>
      <c r="QXQ4" s="31"/>
      <c r="QXR4" s="31"/>
      <c r="QXS4" s="31"/>
      <c r="QXT4" s="31"/>
      <c r="QXU4" s="31"/>
      <c r="QXV4" s="31"/>
      <c r="QXW4" s="31"/>
      <c r="QXX4" s="31"/>
      <c r="QXY4" s="31"/>
      <c r="QXZ4" s="31"/>
      <c r="QYA4" s="31"/>
      <c r="QYB4" s="31"/>
      <c r="QYC4" s="31"/>
      <c r="QYD4" s="31"/>
      <c r="QYE4" s="31"/>
      <c r="QYF4" s="31"/>
      <c r="QYG4" s="31"/>
      <c r="QYH4" s="31"/>
      <c r="QYI4" s="31"/>
      <c r="QYJ4" s="31"/>
      <c r="QYK4" s="31"/>
      <c r="QYL4" s="31"/>
      <c r="QYM4" s="31"/>
      <c r="QYN4" s="31"/>
      <c r="QYO4" s="31"/>
      <c r="QYP4" s="31"/>
      <c r="QYQ4" s="31"/>
      <c r="QYR4" s="31"/>
      <c r="QYS4" s="31"/>
      <c r="QYT4" s="31"/>
      <c r="QYU4" s="31"/>
      <c r="QYV4" s="31"/>
      <c r="QYW4" s="31"/>
      <c r="QYX4" s="31"/>
      <c r="QYY4" s="31"/>
      <c r="QYZ4" s="31"/>
      <c r="QZA4" s="31"/>
      <c r="QZB4" s="31"/>
      <c r="QZC4" s="31"/>
      <c r="QZD4" s="31"/>
      <c r="QZE4" s="31"/>
      <c r="QZF4" s="31"/>
      <c r="QZG4" s="31"/>
      <c r="QZH4" s="31"/>
      <c r="QZI4" s="31"/>
      <c r="QZJ4" s="31"/>
      <c r="QZK4" s="31"/>
      <c r="QZL4" s="31"/>
      <c r="QZM4" s="31"/>
      <c r="QZN4" s="31"/>
      <c r="QZO4" s="31"/>
      <c r="QZP4" s="31"/>
      <c r="QZQ4" s="31"/>
      <c r="QZR4" s="31"/>
      <c r="QZS4" s="31"/>
      <c r="QZT4" s="31"/>
      <c r="QZU4" s="31"/>
      <c r="QZV4" s="31"/>
      <c r="QZW4" s="31"/>
      <c r="QZX4" s="31"/>
      <c r="QZY4" s="31"/>
      <c r="QZZ4" s="31"/>
      <c r="RAA4" s="31"/>
      <c r="RAB4" s="31"/>
      <c r="RAC4" s="31"/>
      <c r="RAD4" s="31"/>
      <c r="RAE4" s="31"/>
      <c r="RAF4" s="31"/>
      <c r="RAG4" s="31"/>
      <c r="RAH4" s="31"/>
      <c r="RAI4" s="31"/>
      <c r="RAJ4" s="31"/>
      <c r="RAK4" s="31"/>
      <c r="RAL4" s="31"/>
      <c r="RAM4" s="31"/>
      <c r="RAN4" s="31"/>
      <c r="RAO4" s="31"/>
      <c r="RAP4" s="31"/>
      <c r="RAQ4" s="31"/>
      <c r="RAR4" s="31"/>
      <c r="RAS4" s="31"/>
      <c r="RAT4" s="31"/>
      <c r="RAU4" s="31"/>
      <c r="RAV4" s="31"/>
      <c r="RAW4" s="31"/>
      <c r="RAX4" s="31"/>
      <c r="RAY4" s="31"/>
      <c r="RAZ4" s="31"/>
      <c r="RBA4" s="31"/>
      <c r="RBB4" s="31"/>
      <c r="RBC4" s="31"/>
      <c r="RBD4" s="31"/>
      <c r="RBE4" s="31"/>
      <c r="RBF4" s="31"/>
      <c r="RBG4" s="31"/>
      <c r="RBH4" s="31"/>
      <c r="RBI4" s="31"/>
      <c r="RBJ4" s="31"/>
      <c r="RBK4" s="31"/>
      <c r="RBL4" s="31"/>
      <c r="RBM4" s="31"/>
      <c r="RBN4" s="31"/>
      <c r="RBO4" s="31"/>
      <c r="RBP4" s="31"/>
      <c r="RBQ4" s="31"/>
      <c r="RBR4" s="31"/>
      <c r="RBS4" s="31"/>
      <c r="RBT4" s="31"/>
      <c r="RBU4" s="31"/>
      <c r="RBV4" s="31"/>
      <c r="RBW4" s="31"/>
      <c r="RBX4" s="31"/>
      <c r="RBY4" s="31"/>
      <c r="RBZ4" s="31"/>
      <c r="RCA4" s="31"/>
      <c r="RCB4" s="31"/>
      <c r="RCC4" s="31"/>
      <c r="RCD4" s="31"/>
      <c r="RCE4" s="31"/>
      <c r="RCF4" s="31"/>
      <c r="RCG4" s="31"/>
      <c r="RCH4" s="31"/>
      <c r="RCI4" s="31"/>
      <c r="RCJ4" s="31"/>
      <c r="RCK4" s="31"/>
      <c r="RCL4" s="31"/>
      <c r="RCM4" s="31"/>
      <c r="RCN4" s="31"/>
      <c r="RCO4" s="31"/>
      <c r="RCP4" s="31"/>
      <c r="RCQ4" s="31"/>
      <c r="RCR4" s="31"/>
      <c r="RCS4" s="31"/>
      <c r="RCT4" s="31"/>
      <c r="RCU4" s="31"/>
      <c r="RCV4" s="31"/>
      <c r="RCW4" s="31"/>
      <c r="RCX4" s="31"/>
      <c r="RCY4" s="31"/>
      <c r="RCZ4" s="31"/>
      <c r="RDA4" s="31"/>
      <c r="RDB4" s="31"/>
      <c r="RDC4" s="31"/>
      <c r="RDD4" s="31"/>
      <c r="RDE4" s="31"/>
      <c r="RDF4" s="31"/>
      <c r="RDG4" s="31"/>
      <c r="RDH4" s="31"/>
      <c r="RDI4" s="31"/>
      <c r="RDJ4" s="31"/>
      <c r="RDK4" s="31"/>
      <c r="RDL4" s="31"/>
      <c r="RDM4" s="31"/>
      <c r="RDN4" s="31"/>
      <c r="RDO4" s="31"/>
      <c r="RDP4" s="31"/>
      <c r="RDQ4" s="31"/>
      <c r="RDR4" s="31"/>
      <c r="RDS4" s="31"/>
      <c r="RDT4" s="31"/>
      <c r="RDU4" s="31"/>
      <c r="RDV4" s="31"/>
      <c r="RDW4" s="31"/>
      <c r="RDX4" s="31"/>
      <c r="RDY4" s="31"/>
      <c r="RDZ4" s="31"/>
      <c r="REA4" s="31"/>
      <c r="REB4" s="31"/>
      <c r="REC4" s="31"/>
      <c r="RED4" s="31"/>
      <c r="REE4" s="31"/>
      <c r="REF4" s="31"/>
      <c r="REG4" s="31"/>
      <c r="REH4" s="31"/>
      <c r="REI4" s="31"/>
      <c r="REJ4" s="31"/>
      <c r="REK4" s="31"/>
      <c r="REL4" s="31"/>
      <c r="REM4" s="31"/>
      <c r="REN4" s="31"/>
      <c r="REO4" s="31"/>
      <c r="REP4" s="31"/>
      <c r="REQ4" s="31"/>
      <c r="RER4" s="31"/>
      <c r="RES4" s="31"/>
      <c r="RET4" s="31"/>
      <c r="REU4" s="31"/>
      <c r="REV4" s="31"/>
      <c r="REW4" s="31"/>
      <c r="REX4" s="31"/>
      <c r="REY4" s="31"/>
      <c r="REZ4" s="31"/>
      <c r="RFA4" s="31"/>
      <c r="RFB4" s="31"/>
      <c r="RFC4" s="31"/>
      <c r="RFD4" s="31"/>
      <c r="RFE4" s="31"/>
      <c r="RFF4" s="31"/>
      <c r="RFG4" s="31"/>
      <c r="RFH4" s="31"/>
      <c r="RFI4" s="31"/>
      <c r="RFJ4" s="31"/>
      <c r="RFK4" s="31"/>
      <c r="RFL4" s="31"/>
      <c r="RFM4" s="31"/>
      <c r="RFN4" s="31"/>
      <c r="RFO4" s="31"/>
      <c r="RFP4" s="31"/>
      <c r="RFQ4" s="31"/>
      <c r="RFR4" s="31"/>
      <c r="RFS4" s="31"/>
      <c r="RFT4" s="31"/>
      <c r="RFU4" s="31"/>
      <c r="RFV4" s="31"/>
      <c r="RFW4" s="31"/>
      <c r="RFX4" s="31"/>
      <c r="RFY4" s="31"/>
      <c r="RFZ4" s="31"/>
      <c r="RGA4" s="31"/>
      <c r="RGB4" s="31"/>
      <c r="RGC4" s="31"/>
      <c r="RGD4" s="31"/>
      <c r="RGE4" s="31"/>
      <c r="RGF4" s="31"/>
      <c r="RGG4" s="31"/>
      <c r="RGH4" s="31"/>
      <c r="RGI4" s="31"/>
      <c r="RGJ4" s="31"/>
      <c r="RGK4" s="31"/>
      <c r="RGL4" s="31"/>
      <c r="RGM4" s="31"/>
      <c r="RGN4" s="31"/>
      <c r="RGO4" s="31"/>
      <c r="RGP4" s="31"/>
      <c r="RGQ4" s="31"/>
      <c r="RGR4" s="31"/>
      <c r="RGS4" s="31"/>
      <c r="RGT4" s="31"/>
      <c r="RGU4" s="31"/>
      <c r="RGV4" s="31"/>
      <c r="RGW4" s="31"/>
      <c r="RGX4" s="31"/>
      <c r="RGY4" s="31"/>
      <c r="RGZ4" s="31"/>
      <c r="RHA4" s="31"/>
      <c r="RHB4" s="31"/>
      <c r="RHC4" s="31"/>
      <c r="RHD4" s="31"/>
      <c r="RHE4" s="31"/>
      <c r="RHF4" s="31"/>
      <c r="RHG4" s="31"/>
      <c r="RHH4" s="31"/>
      <c r="RHI4" s="31"/>
      <c r="RHJ4" s="31"/>
      <c r="RHK4" s="31"/>
      <c r="RHL4" s="31"/>
      <c r="RHM4" s="31"/>
      <c r="RHN4" s="31"/>
      <c r="RHO4" s="31"/>
      <c r="RHP4" s="31"/>
      <c r="RHQ4" s="31"/>
      <c r="RHR4" s="31"/>
      <c r="RHS4" s="31"/>
      <c r="RHT4" s="31"/>
      <c r="RHU4" s="31"/>
      <c r="RHV4" s="31"/>
      <c r="RHW4" s="31"/>
      <c r="RHX4" s="31"/>
      <c r="RHY4" s="31"/>
      <c r="RHZ4" s="31"/>
      <c r="RIA4" s="31"/>
      <c r="RIB4" s="31"/>
      <c r="RIC4" s="31"/>
      <c r="RID4" s="31"/>
      <c r="RIE4" s="31"/>
      <c r="RIF4" s="31"/>
      <c r="RIG4" s="31"/>
      <c r="RIH4" s="31"/>
      <c r="RII4" s="31"/>
      <c r="RIJ4" s="31"/>
      <c r="RIK4" s="31"/>
      <c r="RIL4" s="31"/>
      <c r="RIM4" s="31"/>
      <c r="RIN4" s="31"/>
      <c r="RIO4" s="31"/>
      <c r="RIP4" s="31"/>
      <c r="RIQ4" s="31"/>
      <c r="RIR4" s="31"/>
      <c r="RIS4" s="31"/>
      <c r="RIT4" s="31"/>
      <c r="RIU4" s="31"/>
      <c r="RIV4" s="31"/>
      <c r="RIW4" s="31"/>
      <c r="RIX4" s="31"/>
      <c r="RIY4" s="31"/>
      <c r="RIZ4" s="31"/>
      <c r="RJA4" s="31"/>
      <c r="RJB4" s="31"/>
      <c r="RJC4" s="31"/>
      <c r="RJD4" s="31"/>
      <c r="RJE4" s="31"/>
      <c r="RJF4" s="31"/>
      <c r="RJG4" s="31"/>
      <c r="RJH4" s="31"/>
      <c r="RJI4" s="31"/>
      <c r="RJJ4" s="31"/>
      <c r="RJK4" s="31"/>
      <c r="RJL4" s="31"/>
      <c r="RJM4" s="31"/>
      <c r="RJN4" s="31"/>
      <c r="RJO4" s="31"/>
      <c r="RJP4" s="31"/>
      <c r="RJQ4" s="31"/>
      <c r="RJR4" s="31"/>
      <c r="RJS4" s="31"/>
      <c r="RJT4" s="31"/>
      <c r="RJU4" s="31"/>
      <c r="RJV4" s="31"/>
      <c r="RJW4" s="31"/>
      <c r="RJX4" s="31"/>
      <c r="RJY4" s="31"/>
      <c r="RJZ4" s="31"/>
      <c r="RKA4" s="31"/>
      <c r="RKB4" s="31"/>
      <c r="RKC4" s="31"/>
      <c r="RKD4" s="31"/>
      <c r="RKE4" s="31"/>
      <c r="RKF4" s="31"/>
      <c r="RKG4" s="31"/>
      <c r="RKH4" s="31"/>
      <c r="RKI4" s="31"/>
      <c r="RKJ4" s="31"/>
      <c r="RKK4" s="31"/>
      <c r="RKL4" s="31"/>
      <c r="RKM4" s="31"/>
      <c r="RKN4" s="31"/>
      <c r="RKO4" s="31"/>
      <c r="RKP4" s="31"/>
      <c r="RKQ4" s="31"/>
      <c r="RKR4" s="31"/>
      <c r="RKS4" s="31"/>
      <c r="RKT4" s="31"/>
      <c r="RKU4" s="31"/>
      <c r="RKV4" s="31"/>
      <c r="RKW4" s="31"/>
      <c r="RKX4" s="31"/>
      <c r="RKY4" s="31"/>
      <c r="RKZ4" s="31"/>
      <c r="RLA4" s="31"/>
      <c r="RLB4" s="31"/>
      <c r="RLC4" s="31"/>
      <c r="RLD4" s="31"/>
      <c r="RLE4" s="31"/>
      <c r="RLF4" s="31"/>
      <c r="RLG4" s="31"/>
      <c r="RLH4" s="31"/>
      <c r="RLI4" s="31"/>
      <c r="RLJ4" s="31"/>
      <c r="RLK4" s="31"/>
      <c r="RLL4" s="31"/>
      <c r="RLM4" s="31"/>
      <c r="RLN4" s="31"/>
      <c r="RLO4" s="31"/>
      <c r="RLP4" s="31"/>
      <c r="RLQ4" s="31"/>
      <c r="RLR4" s="31"/>
      <c r="RLS4" s="31"/>
      <c r="RLT4" s="31"/>
      <c r="RLU4" s="31"/>
      <c r="RLV4" s="31"/>
      <c r="RLW4" s="31"/>
      <c r="RLX4" s="31"/>
      <c r="RLY4" s="31"/>
      <c r="RLZ4" s="31"/>
      <c r="RMA4" s="31"/>
      <c r="RMB4" s="31"/>
      <c r="RMC4" s="31"/>
      <c r="RMD4" s="31"/>
      <c r="RME4" s="31"/>
      <c r="RMF4" s="31"/>
      <c r="RMG4" s="31"/>
      <c r="RMH4" s="31"/>
      <c r="RMI4" s="31"/>
      <c r="RMJ4" s="31"/>
      <c r="RMK4" s="31"/>
      <c r="RML4" s="31"/>
      <c r="RMM4" s="31"/>
      <c r="RMN4" s="31"/>
      <c r="RMO4" s="31"/>
      <c r="RMP4" s="31"/>
      <c r="RMQ4" s="31"/>
      <c r="RMR4" s="31"/>
      <c r="RMS4" s="31"/>
      <c r="RMT4" s="31"/>
      <c r="RMU4" s="31"/>
      <c r="RMV4" s="31"/>
      <c r="RMW4" s="31"/>
      <c r="RMX4" s="31"/>
      <c r="RMY4" s="31"/>
      <c r="RMZ4" s="31"/>
      <c r="RNA4" s="31"/>
      <c r="RNB4" s="31"/>
      <c r="RNC4" s="31"/>
      <c r="RND4" s="31"/>
      <c r="RNE4" s="31"/>
      <c r="RNF4" s="31"/>
      <c r="RNG4" s="31"/>
      <c r="RNH4" s="31"/>
      <c r="RNI4" s="31"/>
      <c r="RNJ4" s="31"/>
      <c r="RNK4" s="31"/>
      <c r="RNL4" s="31"/>
      <c r="RNM4" s="31"/>
      <c r="RNN4" s="31"/>
      <c r="RNO4" s="31"/>
      <c r="RNP4" s="31"/>
      <c r="RNQ4" s="31"/>
      <c r="RNR4" s="31"/>
      <c r="RNS4" s="31"/>
      <c r="RNT4" s="31"/>
      <c r="RNU4" s="31"/>
      <c r="RNV4" s="31"/>
      <c r="RNW4" s="31"/>
      <c r="RNX4" s="31"/>
      <c r="RNY4" s="31"/>
      <c r="RNZ4" s="31"/>
      <c r="ROA4" s="31"/>
      <c r="ROB4" s="31"/>
      <c r="ROC4" s="31"/>
      <c r="ROD4" s="31"/>
      <c r="ROE4" s="31"/>
      <c r="ROF4" s="31"/>
      <c r="ROG4" s="31"/>
      <c r="ROH4" s="31"/>
      <c r="ROI4" s="31"/>
      <c r="ROJ4" s="31"/>
      <c r="ROK4" s="31"/>
      <c r="ROL4" s="31"/>
      <c r="ROM4" s="31"/>
      <c r="RON4" s="31"/>
      <c r="ROO4" s="31"/>
      <c r="ROP4" s="31"/>
      <c r="ROQ4" s="31"/>
      <c r="ROR4" s="31"/>
      <c r="ROS4" s="31"/>
      <c r="ROT4" s="31"/>
      <c r="ROU4" s="31"/>
      <c r="ROV4" s="31"/>
      <c r="ROW4" s="31"/>
      <c r="ROX4" s="31"/>
      <c r="ROY4" s="31"/>
      <c r="ROZ4" s="31"/>
      <c r="RPA4" s="31"/>
      <c r="RPB4" s="31"/>
      <c r="RPC4" s="31"/>
      <c r="RPD4" s="31"/>
      <c r="RPE4" s="31"/>
      <c r="RPF4" s="31"/>
      <c r="RPG4" s="31"/>
      <c r="RPH4" s="31"/>
      <c r="RPI4" s="31"/>
      <c r="RPJ4" s="31"/>
      <c r="RPK4" s="31"/>
      <c r="RPL4" s="31"/>
      <c r="RPM4" s="31"/>
      <c r="RPN4" s="31"/>
      <c r="RPO4" s="31"/>
      <c r="RPP4" s="31"/>
      <c r="RPQ4" s="31"/>
      <c r="RPR4" s="31"/>
      <c r="RPS4" s="31"/>
      <c r="RPT4" s="31"/>
      <c r="RPU4" s="31"/>
      <c r="RPV4" s="31"/>
      <c r="RPW4" s="31"/>
      <c r="RPX4" s="31"/>
      <c r="RPY4" s="31"/>
      <c r="RPZ4" s="31"/>
      <c r="RQA4" s="31"/>
      <c r="RQB4" s="31"/>
      <c r="RQC4" s="31"/>
      <c r="RQD4" s="31"/>
      <c r="RQE4" s="31"/>
      <c r="RQF4" s="31"/>
      <c r="RQG4" s="31"/>
      <c r="RQH4" s="31"/>
      <c r="RQI4" s="31"/>
      <c r="RQJ4" s="31"/>
      <c r="RQK4" s="31"/>
      <c r="RQL4" s="31"/>
      <c r="RQM4" s="31"/>
      <c r="RQN4" s="31"/>
      <c r="RQO4" s="31"/>
      <c r="RQP4" s="31"/>
      <c r="RQQ4" s="31"/>
      <c r="RQR4" s="31"/>
      <c r="RQS4" s="31"/>
      <c r="RQT4" s="31"/>
      <c r="RQU4" s="31"/>
      <c r="RQV4" s="31"/>
      <c r="RQW4" s="31"/>
      <c r="RQX4" s="31"/>
      <c r="RQY4" s="31"/>
      <c r="RQZ4" s="31"/>
      <c r="RRA4" s="31"/>
      <c r="RRB4" s="31"/>
      <c r="RRC4" s="31"/>
      <c r="RRD4" s="31"/>
      <c r="RRE4" s="31"/>
      <c r="RRF4" s="31"/>
      <c r="RRG4" s="31"/>
      <c r="RRH4" s="31"/>
      <c r="RRI4" s="31"/>
      <c r="RRJ4" s="31"/>
      <c r="RRK4" s="31"/>
      <c r="RRL4" s="31"/>
      <c r="RRM4" s="31"/>
      <c r="RRN4" s="31"/>
      <c r="RRO4" s="31"/>
      <c r="RRP4" s="31"/>
      <c r="RRQ4" s="31"/>
      <c r="RRR4" s="31"/>
      <c r="RRS4" s="31"/>
      <c r="RRT4" s="31"/>
      <c r="RRU4" s="31"/>
      <c r="RRV4" s="31"/>
      <c r="RRW4" s="31"/>
      <c r="RRX4" s="31"/>
      <c r="RRY4" s="31"/>
      <c r="RRZ4" s="31"/>
      <c r="RSA4" s="31"/>
      <c r="RSB4" s="31"/>
      <c r="RSC4" s="31"/>
      <c r="RSD4" s="31"/>
      <c r="RSE4" s="31"/>
      <c r="RSF4" s="31"/>
      <c r="RSG4" s="31"/>
      <c r="RSH4" s="31"/>
      <c r="RSI4" s="31"/>
      <c r="RSJ4" s="31"/>
      <c r="RSK4" s="31"/>
      <c r="RSL4" s="31"/>
      <c r="RSM4" s="31"/>
      <c r="RSN4" s="31"/>
      <c r="RSO4" s="31"/>
      <c r="RSP4" s="31"/>
      <c r="RSQ4" s="31"/>
      <c r="RSR4" s="31"/>
      <c r="RSS4" s="31"/>
      <c r="RST4" s="31"/>
      <c r="RSU4" s="31"/>
      <c r="RSV4" s="31"/>
      <c r="RSW4" s="31"/>
      <c r="RSX4" s="31"/>
      <c r="RSY4" s="31"/>
      <c r="RSZ4" s="31"/>
      <c r="RTA4" s="31"/>
      <c r="RTB4" s="31"/>
      <c r="RTC4" s="31"/>
      <c r="RTD4" s="31"/>
      <c r="RTE4" s="31"/>
      <c r="RTF4" s="31"/>
      <c r="RTG4" s="31"/>
      <c r="RTH4" s="31"/>
      <c r="RTI4" s="31"/>
      <c r="RTJ4" s="31"/>
      <c r="RTK4" s="31"/>
      <c r="RTL4" s="31"/>
      <c r="RTM4" s="31"/>
      <c r="RTN4" s="31"/>
      <c r="RTO4" s="31"/>
      <c r="RTP4" s="31"/>
      <c r="RTQ4" s="31"/>
      <c r="RTR4" s="31"/>
      <c r="RTS4" s="31"/>
      <c r="RTT4" s="31"/>
      <c r="RTU4" s="31"/>
      <c r="RTV4" s="31"/>
      <c r="RTW4" s="31"/>
      <c r="RTX4" s="31"/>
      <c r="RTY4" s="31"/>
      <c r="RTZ4" s="31"/>
      <c r="RUA4" s="31"/>
      <c r="RUB4" s="31"/>
      <c r="RUC4" s="31"/>
      <c r="RUD4" s="31"/>
      <c r="RUE4" s="31"/>
      <c r="RUF4" s="31"/>
      <c r="RUG4" s="31"/>
      <c r="RUH4" s="31"/>
      <c r="RUI4" s="31"/>
      <c r="RUJ4" s="31"/>
      <c r="RUK4" s="31"/>
      <c r="RUL4" s="31"/>
      <c r="RUM4" s="31"/>
      <c r="RUN4" s="31"/>
      <c r="RUO4" s="31"/>
      <c r="RUP4" s="31"/>
      <c r="RUQ4" s="31"/>
      <c r="RUR4" s="31"/>
      <c r="RUS4" s="31"/>
      <c r="RUT4" s="31"/>
      <c r="RUU4" s="31"/>
      <c r="RUV4" s="31"/>
      <c r="RUW4" s="31"/>
      <c r="RUX4" s="31"/>
      <c r="RUY4" s="31"/>
      <c r="RUZ4" s="31"/>
      <c r="RVA4" s="31"/>
      <c r="RVB4" s="31"/>
      <c r="RVC4" s="31"/>
      <c r="RVD4" s="31"/>
      <c r="RVE4" s="31"/>
      <c r="RVF4" s="31"/>
      <c r="RVG4" s="31"/>
      <c r="RVH4" s="31"/>
      <c r="RVI4" s="31"/>
      <c r="RVJ4" s="31"/>
      <c r="RVK4" s="31"/>
      <c r="RVL4" s="31"/>
      <c r="RVM4" s="31"/>
      <c r="RVN4" s="31"/>
      <c r="RVO4" s="31"/>
      <c r="RVP4" s="31"/>
      <c r="RVQ4" s="31"/>
      <c r="RVR4" s="31"/>
      <c r="RVS4" s="31"/>
      <c r="RVT4" s="31"/>
      <c r="RVU4" s="31"/>
      <c r="RVV4" s="31"/>
      <c r="RVW4" s="31"/>
      <c r="RVX4" s="31"/>
      <c r="RVY4" s="31"/>
      <c r="RVZ4" s="31"/>
      <c r="RWA4" s="31"/>
      <c r="RWB4" s="31"/>
      <c r="RWC4" s="31"/>
      <c r="RWD4" s="31"/>
      <c r="RWE4" s="31"/>
      <c r="RWF4" s="31"/>
      <c r="RWG4" s="31"/>
      <c r="RWH4" s="31"/>
      <c r="RWI4" s="31"/>
      <c r="RWJ4" s="31"/>
      <c r="RWK4" s="31"/>
      <c r="RWL4" s="31"/>
      <c r="RWM4" s="31"/>
      <c r="RWN4" s="31"/>
      <c r="RWO4" s="31"/>
      <c r="RWP4" s="31"/>
      <c r="RWQ4" s="31"/>
      <c r="RWR4" s="31"/>
      <c r="RWS4" s="31"/>
      <c r="RWT4" s="31"/>
      <c r="RWU4" s="31"/>
      <c r="RWV4" s="31"/>
      <c r="RWW4" s="31"/>
      <c r="RWX4" s="31"/>
      <c r="RWY4" s="31"/>
      <c r="RWZ4" s="31"/>
      <c r="RXA4" s="31"/>
      <c r="RXB4" s="31"/>
      <c r="RXC4" s="31"/>
      <c r="RXD4" s="31"/>
      <c r="RXE4" s="31"/>
      <c r="RXF4" s="31"/>
      <c r="RXG4" s="31"/>
      <c r="RXH4" s="31"/>
      <c r="RXI4" s="31"/>
      <c r="RXJ4" s="31"/>
      <c r="RXK4" s="31"/>
      <c r="RXL4" s="31"/>
      <c r="RXM4" s="31"/>
      <c r="RXN4" s="31"/>
      <c r="RXO4" s="31"/>
      <c r="RXP4" s="31"/>
      <c r="RXQ4" s="31"/>
      <c r="RXR4" s="31"/>
      <c r="RXS4" s="31"/>
      <c r="RXT4" s="31"/>
      <c r="RXU4" s="31"/>
      <c r="RXV4" s="31"/>
      <c r="RXW4" s="31"/>
      <c r="RXX4" s="31"/>
      <c r="RXY4" s="31"/>
      <c r="RXZ4" s="31"/>
      <c r="RYA4" s="31"/>
      <c r="RYB4" s="31"/>
      <c r="RYC4" s="31"/>
      <c r="RYD4" s="31"/>
      <c r="RYE4" s="31"/>
      <c r="RYF4" s="31"/>
      <c r="RYG4" s="31"/>
      <c r="RYH4" s="31"/>
      <c r="RYI4" s="31"/>
      <c r="RYJ4" s="31"/>
      <c r="RYK4" s="31"/>
      <c r="RYL4" s="31"/>
      <c r="RYM4" s="31"/>
      <c r="RYN4" s="31"/>
      <c r="RYO4" s="31"/>
      <c r="RYP4" s="31"/>
      <c r="RYQ4" s="31"/>
      <c r="RYR4" s="31"/>
      <c r="RYS4" s="31"/>
      <c r="RYT4" s="31"/>
      <c r="RYU4" s="31"/>
      <c r="RYV4" s="31"/>
      <c r="RYW4" s="31"/>
      <c r="RYX4" s="31"/>
      <c r="RYY4" s="31"/>
      <c r="RYZ4" s="31"/>
      <c r="RZA4" s="31"/>
      <c r="RZB4" s="31"/>
      <c r="RZC4" s="31"/>
      <c r="RZD4" s="31"/>
      <c r="RZE4" s="31"/>
      <c r="RZF4" s="31"/>
      <c r="RZG4" s="31"/>
      <c r="RZH4" s="31"/>
      <c r="RZI4" s="31"/>
      <c r="RZJ4" s="31"/>
      <c r="RZK4" s="31"/>
      <c r="RZL4" s="31"/>
      <c r="RZM4" s="31"/>
      <c r="RZN4" s="31"/>
      <c r="RZO4" s="31"/>
      <c r="RZP4" s="31"/>
      <c r="RZQ4" s="31"/>
      <c r="RZR4" s="31"/>
      <c r="RZS4" s="31"/>
      <c r="RZT4" s="31"/>
      <c r="RZU4" s="31"/>
      <c r="RZV4" s="31"/>
      <c r="RZW4" s="31"/>
      <c r="RZX4" s="31"/>
      <c r="RZY4" s="31"/>
      <c r="RZZ4" s="31"/>
      <c r="SAA4" s="31"/>
      <c r="SAB4" s="31"/>
      <c r="SAC4" s="31"/>
      <c r="SAD4" s="31"/>
      <c r="SAE4" s="31"/>
      <c r="SAF4" s="31"/>
      <c r="SAG4" s="31"/>
      <c r="SAH4" s="31"/>
      <c r="SAI4" s="31"/>
      <c r="SAJ4" s="31"/>
      <c r="SAK4" s="31"/>
      <c r="SAL4" s="31"/>
      <c r="SAM4" s="31"/>
      <c r="SAN4" s="31"/>
      <c r="SAO4" s="31"/>
      <c r="SAP4" s="31"/>
      <c r="SAQ4" s="31"/>
      <c r="SAR4" s="31"/>
      <c r="SAS4" s="31"/>
      <c r="SAT4" s="31"/>
      <c r="SAU4" s="31"/>
      <c r="SAV4" s="31"/>
      <c r="SAW4" s="31"/>
      <c r="SAX4" s="31"/>
      <c r="SAY4" s="31"/>
      <c r="SAZ4" s="31"/>
      <c r="SBA4" s="31"/>
      <c r="SBB4" s="31"/>
      <c r="SBC4" s="31"/>
      <c r="SBD4" s="31"/>
      <c r="SBE4" s="31"/>
      <c r="SBF4" s="31"/>
      <c r="SBG4" s="31"/>
      <c r="SBH4" s="31"/>
      <c r="SBI4" s="31"/>
      <c r="SBJ4" s="31"/>
      <c r="SBK4" s="31"/>
      <c r="SBL4" s="31"/>
      <c r="SBM4" s="31"/>
      <c r="SBN4" s="31"/>
      <c r="SBO4" s="31"/>
      <c r="SBP4" s="31"/>
      <c r="SBQ4" s="31"/>
      <c r="SBR4" s="31"/>
      <c r="SBS4" s="31"/>
      <c r="SBT4" s="31"/>
      <c r="SBU4" s="31"/>
      <c r="SBV4" s="31"/>
      <c r="SBW4" s="31"/>
      <c r="SBX4" s="31"/>
      <c r="SBY4" s="31"/>
      <c r="SBZ4" s="31"/>
      <c r="SCA4" s="31"/>
      <c r="SCB4" s="31"/>
      <c r="SCC4" s="31"/>
      <c r="SCD4" s="31"/>
      <c r="SCE4" s="31"/>
      <c r="SCF4" s="31"/>
      <c r="SCG4" s="31"/>
      <c r="SCH4" s="31"/>
      <c r="SCI4" s="31"/>
      <c r="SCJ4" s="31"/>
      <c r="SCK4" s="31"/>
      <c r="SCL4" s="31"/>
      <c r="SCM4" s="31"/>
      <c r="SCN4" s="31"/>
      <c r="SCO4" s="31"/>
      <c r="SCP4" s="31"/>
      <c r="SCQ4" s="31"/>
      <c r="SCR4" s="31"/>
      <c r="SCS4" s="31"/>
      <c r="SCT4" s="31"/>
      <c r="SCU4" s="31"/>
      <c r="SCV4" s="31"/>
      <c r="SCW4" s="31"/>
      <c r="SCX4" s="31"/>
      <c r="SCY4" s="31"/>
      <c r="SCZ4" s="31"/>
      <c r="SDA4" s="31"/>
      <c r="SDB4" s="31"/>
      <c r="SDC4" s="31"/>
      <c r="SDD4" s="31"/>
      <c r="SDE4" s="31"/>
      <c r="SDF4" s="31"/>
      <c r="SDG4" s="31"/>
      <c r="SDH4" s="31"/>
      <c r="SDI4" s="31"/>
      <c r="SDJ4" s="31"/>
      <c r="SDK4" s="31"/>
      <c r="SDL4" s="31"/>
      <c r="SDM4" s="31"/>
      <c r="SDN4" s="31"/>
      <c r="SDO4" s="31"/>
      <c r="SDP4" s="31"/>
      <c r="SDQ4" s="31"/>
      <c r="SDR4" s="31"/>
      <c r="SDS4" s="31"/>
      <c r="SDT4" s="31"/>
      <c r="SDU4" s="31"/>
      <c r="SDV4" s="31"/>
      <c r="SDW4" s="31"/>
      <c r="SDX4" s="31"/>
      <c r="SDY4" s="31"/>
      <c r="SDZ4" s="31"/>
      <c r="SEA4" s="31"/>
      <c r="SEB4" s="31"/>
      <c r="SEC4" s="31"/>
      <c r="SED4" s="31"/>
      <c r="SEE4" s="31"/>
      <c r="SEF4" s="31"/>
      <c r="SEG4" s="31"/>
      <c r="SEH4" s="31"/>
      <c r="SEI4" s="31"/>
      <c r="SEJ4" s="31"/>
      <c r="SEK4" s="31"/>
      <c r="SEL4" s="31"/>
      <c r="SEM4" s="31"/>
      <c r="SEN4" s="31"/>
      <c r="SEO4" s="31"/>
      <c r="SEP4" s="31"/>
      <c r="SEQ4" s="31"/>
      <c r="SER4" s="31"/>
      <c r="SES4" s="31"/>
      <c r="SET4" s="31"/>
      <c r="SEU4" s="31"/>
      <c r="SEV4" s="31"/>
      <c r="SEW4" s="31"/>
      <c r="SEX4" s="31"/>
      <c r="SEY4" s="31"/>
      <c r="SEZ4" s="31"/>
      <c r="SFA4" s="31"/>
      <c r="SFB4" s="31"/>
      <c r="SFC4" s="31"/>
      <c r="SFD4" s="31"/>
      <c r="SFE4" s="31"/>
      <c r="SFF4" s="31"/>
      <c r="SFG4" s="31"/>
      <c r="SFH4" s="31"/>
      <c r="SFI4" s="31"/>
      <c r="SFJ4" s="31"/>
      <c r="SFK4" s="31"/>
      <c r="SFL4" s="31"/>
      <c r="SFM4" s="31"/>
      <c r="SFN4" s="31"/>
      <c r="SFO4" s="31"/>
      <c r="SFP4" s="31"/>
      <c r="SFQ4" s="31"/>
      <c r="SFR4" s="31"/>
      <c r="SFS4" s="31"/>
      <c r="SFT4" s="31"/>
      <c r="SFU4" s="31"/>
      <c r="SFV4" s="31"/>
      <c r="SFW4" s="31"/>
      <c r="SFX4" s="31"/>
      <c r="SFY4" s="31"/>
      <c r="SFZ4" s="31"/>
      <c r="SGA4" s="31"/>
      <c r="SGB4" s="31"/>
      <c r="SGC4" s="31"/>
      <c r="SGD4" s="31"/>
      <c r="SGE4" s="31"/>
      <c r="SGF4" s="31"/>
      <c r="SGG4" s="31"/>
      <c r="SGH4" s="31"/>
      <c r="SGI4" s="31"/>
      <c r="SGJ4" s="31"/>
      <c r="SGK4" s="31"/>
      <c r="SGL4" s="31"/>
      <c r="SGM4" s="31"/>
      <c r="SGN4" s="31"/>
      <c r="SGO4" s="31"/>
      <c r="SGP4" s="31"/>
      <c r="SGQ4" s="31"/>
      <c r="SGR4" s="31"/>
      <c r="SGS4" s="31"/>
      <c r="SGT4" s="31"/>
      <c r="SGU4" s="31"/>
      <c r="SGV4" s="31"/>
      <c r="SGW4" s="31"/>
      <c r="SGX4" s="31"/>
      <c r="SGY4" s="31"/>
      <c r="SGZ4" s="31"/>
      <c r="SHA4" s="31"/>
      <c r="SHB4" s="31"/>
      <c r="SHC4" s="31"/>
      <c r="SHD4" s="31"/>
      <c r="SHE4" s="31"/>
      <c r="SHF4" s="31"/>
      <c r="SHG4" s="31"/>
      <c r="SHH4" s="31"/>
      <c r="SHI4" s="31"/>
      <c r="SHJ4" s="31"/>
      <c r="SHK4" s="31"/>
      <c r="SHL4" s="31"/>
      <c r="SHM4" s="31"/>
      <c r="SHN4" s="31"/>
      <c r="SHO4" s="31"/>
      <c r="SHP4" s="31"/>
      <c r="SHQ4" s="31"/>
      <c r="SHR4" s="31"/>
      <c r="SHS4" s="31"/>
      <c r="SHT4" s="31"/>
      <c r="SHU4" s="31"/>
      <c r="SHV4" s="31"/>
      <c r="SHW4" s="31"/>
      <c r="SHX4" s="31"/>
      <c r="SHY4" s="31"/>
      <c r="SHZ4" s="31"/>
      <c r="SIA4" s="31"/>
      <c r="SIB4" s="31"/>
      <c r="SIC4" s="31"/>
      <c r="SID4" s="31"/>
      <c r="SIE4" s="31"/>
      <c r="SIF4" s="31"/>
      <c r="SIG4" s="31"/>
      <c r="SIH4" s="31"/>
      <c r="SII4" s="31"/>
      <c r="SIJ4" s="31"/>
      <c r="SIK4" s="31"/>
      <c r="SIL4" s="31"/>
      <c r="SIM4" s="31"/>
      <c r="SIN4" s="31"/>
      <c r="SIO4" s="31"/>
      <c r="SIP4" s="31"/>
      <c r="SIQ4" s="31"/>
      <c r="SIR4" s="31"/>
      <c r="SIS4" s="31"/>
      <c r="SIT4" s="31"/>
      <c r="SIU4" s="31"/>
      <c r="SIV4" s="31"/>
      <c r="SIW4" s="31"/>
      <c r="SIX4" s="31"/>
      <c r="SIY4" s="31"/>
      <c r="SIZ4" s="31"/>
      <c r="SJA4" s="31"/>
      <c r="SJB4" s="31"/>
      <c r="SJC4" s="31"/>
      <c r="SJD4" s="31"/>
      <c r="SJE4" s="31"/>
      <c r="SJF4" s="31"/>
      <c r="SJG4" s="31"/>
      <c r="SJH4" s="31"/>
      <c r="SJI4" s="31"/>
      <c r="SJJ4" s="31"/>
      <c r="SJK4" s="31"/>
      <c r="SJL4" s="31"/>
      <c r="SJM4" s="31"/>
      <c r="SJN4" s="31"/>
      <c r="SJO4" s="31"/>
      <c r="SJP4" s="31"/>
      <c r="SJQ4" s="31"/>
      <c r="SJR4" s="31"/>
      <c r="SJS4" s="31"/>
      <c r="SJT4" s="31"/>
      <c r="SJU4" s="31"/>
      <c r="SJV4" s="31"/>
      <c r="SJW4" s="31"/>
      <c r="SJX4" s="31"/>
      <c r="SJY4" s="31"/>
      <c r="SJZ4" s="31"/>
      <c r="SKA4" s="31"/>
      <c r="SKB4" s="31"/>
      <c r="SKC4" s="31"/>
      <c r="SKD4" s="31"/>
      <c r="SKE4" s="31"/>
      <c r="SKF4" s="31"/>
      <c r="SKG4" s="31"/>
      <c r="SKH4" s="31"/>
      <c r="SKI4" s="31"/>
      <c r="SKJ4" s="31"/>
      <c r="SKK4" s="31"/>
      <c r="SKL4" s="31"/>
      <c r="SKM4" s="31"/>
      <c r="SKN4" s="31"/>
      <c r="SKO4" s="31"/>
      <c r="SKP4" s="31"/>
      <c r="SKQ4" s="31"/>
      <c r="SKR4" s="31"/>
      <c r="SKS4" s="31"/>
      <c r="SKT4" s="31"/>
      <c r="SKU4" s="31"/>
      <c r="SKV4" s="31"/>
      <c r="SKW4" s="31"/>
      <c r="SKX4" s="31"/>
      <c r="SKY4" s="31"/>
      <c r="SKZ4" s="31"/>
      <c r="SLA4" s="31"/>
      <c r="SLB4" s="31"/>
      <c r="SLC4" s="31"/>
      <c r="SLD4" s="31"/>
      <c r="SLE4" s="31"/>
      <c r="SLF4" s="31"/>
      <c r="SLG4" s="31"/>
      <c r="SLH4" s="31"/>
      <c r="SLI4" s="31"/>
      <c r="SLJ4" s="31"/>
      <c r="SLK4" s="31"/>
      <c r="SLL4" s="31"/>
      <c r="SLM4" s="31"/>
      <c r="SLN4" s="31"/>
      <c r="SLO4" s="31"/>
      <c r="SLP4" s="31"/>
      <c r="SLQ4" s="31"/>
      <c r="SLR4" s="31"/>
      <c r="SLS4" s="31"/>
      <c r="SLT4" s="31"/>
      <c r="SLU4" s="31"/>
      <c r="SLV4" s="31"/>
      <c r="SLW4" s="31"/>
      <c r="SLX4" s="31"/>
      <c r="SLY4" s="31"/>
      <c r="SLZ4" s="31"/>
      <c r="SMA4" s="31"/>
      <c r="SMB4" s="31"/>
      <c r="SMC4" s="31"/>
      <c r="SMD4" s="31"/>
      <c r="SME4" s="31"/>
      <c r="SMF4" s="31"/>
      <c r="SMG4" s="31"/>
      <c r="SMH4" s="31"/>
      <c r="SMI4" s="31"/>
      <c r="SMJ4" s="31"/>
      <c r="SMK4" s="31"/>
      <c r="SML4" s="31"/>
      <c r="SMM4" s="31"/>
      <c r="SMN4" s="31"/>
      <c r="SMO4" s="31"/>
      <c r="SMP4" s="31"/>
      <c r="SMQ4" s="31"/>
      <c r="SMR4" s="31"/>
      <c r="SMS4" s="31"/>
      <c r="SMT4" s="31"/>
      <c r="SMU4" s="31"/>
      <c r="SMV4" s="31"/>
      <c r="SMW4" s="31"/>
      <c r="SMX4" s="31"/>
      <c r="SMY4" s="31"/>
      <c r="SMZ4" s="31"/>
      <c r="SNA4" s="31"/>
      <c r="SNB4" s="31"/>
      <c r="SNC4" s="31"/>
      <c r="SND4" s="31"/>
      <c r="SNE4" s="31"/>
      <c r="SNF4" s="31"/>
      <c r="SNG4" s="31"/>
      <c r="SNH4" s="31"/>
      <c r="SNI4" s="31"/>
      <c r="SNJ4" s="31"/>
      <c r="SNK4" s="31"/>
      <c r="SNL4" s="31"/>
      <c r="SNM4" s="31"/>
      <c r="SNN4" s="31"/>
      <c r="SNO4" s="31"/>
      <c r="SNP4" s="31"/>
      <c r="SNQ4" s="31"/>
      <c r="SNR4" s="31"/>
      <c r="SNS4" s="31"/>
      <c r="SNT4" s="31"/>
      <c r="SNU4" s="31"/>
      <c r="SNV4" s="31"/>
      <c r="SNW4" s="31"/>
      <c r="SNX4" s="31"/>
      <c r="SNY4" s="31"/>
      <c r="SNZ4" s="31"/>
      <c r="SOA4" s="31"/>
      <c r="SOB4" s="31"/>
      <c r="SOC4" s="31"/>
      <c r="SOD4" s="31"/>
      <c r="SOE4" s="31"/>
      <c r="SOF4" s="31"/>
      <c r="SOG4" s="31"/>
      <c r="SOH4" s="31"/>
      <c r="SOI4" s="31"/>
      <c r="SOJ4" s="31"/>
      <c r="SOK4" s="31"/>
      <c r="SOL4" s="31"/>
      <c r="SOM4" s="31"/>
      <c r="SON4" s="31"/>
      <c r="SOO4" s="31"/>
      <c r="SOP4" s="31"/>
      <c r="SOQ4" s="31"/>
      <c r="SOR4" s="31"/>
      <c r="SOS4" s="31"/>
      <c r="SOT4" s="31"/>
      <c r="SOU4" s="31"/>
      <c r="SOV4" s="31"/>
      <c r="SOW4" s="31"/>
      <c r="SOX4" s="31"/>
      <c r="SOY4" s="31"/>
      <c r="SOZ4" s="31"/>
      <c r="SPA4" s="31"/>
      <c r="SPB4" s="31"/>
      <c r="SPC4" s="31"/>
      <c r="SPD4" s="31"/>
      <c r="SPE4" s="31"/>
      <c r="SPF4" s="31"/>
      <c r="SPG4" s="31"/>
      <c r="SPH4" s="31"/>
      <c r="SPI4" s="31"/>
      <c r="SPJ4" s="31"/>
      <c r="SPK4" s="31"/>
      <c r="SPL4" s="31"/>
      <c r="SPM4" s="31"/>
      <c r="SPN4" s="31"/>
      <c r="SPO4" s="31"/>
      <c r="SPP4" s="31"/>
      <c r="SPQ4" s="31"/>
      <c r="SPR4" s="31"/>
      <c r="SPS4" s="31"/>
      <c r="SPT4" s="31"/>
      <c r="SPU4" s="31"/>
      <c r="SPV4" s="31"/>
      <c r="SPW4" s="31"/>
      <c r="SPX4" s="31"/>
      <c r="SPY4" s="31"/>
      <c r="SPZ4" s="31"/>
      <c r="SQA4" s="31"/>
      <c r="SQB4" s="31"/>
      <c r="SQC4" s="31"/>
      <c r="SQD4" s="31"/>
      <c r="SQE4" s="31"/>
      <c r="SQF4" s="31"/>
      <c r="SQG4" s="31"/>
      <c r="SQH4" s="31"/>
      <c r="SQI4" s="31"/>
      <c r="SQJ4" s="31"/>
      <c r="SQK4" s="31"/>
      <c r="SQL4" s="31"/>
      <c r="SQM4" s="31"/>
      <c r="SQN4" s="31"/>
      <c r="SQO4" s="31"/>
      <c r="SQP4" s="31"/>
      <c r="SQQ4" s="31"/>
      <c r="SQR4" s="31"/>
      <c r="SQS4" s="31"/>
      <c r="SQT4" s="31"/>
      <c r="SQU4" s="31"/>
      <c r="SQV4" s="31"/>
      <c r="SQW4" s="31"/>
      <c r="SQX4" s="31"/>
      <c r="SQY4" s="31"/>
      <c r="SQZ4" s="31"/>
      <c r="SRA4" s="31"/>
      <c r="SRB4" s="31"/>
      <c r="SRC4" s="31"/>
      <c r="SRD4" s="31"/>
      <c r="SRE4" s="31"/>
      <c r="SRF4" s="31"/>
      <c r="SRG4" s="31"/>
      <c r="SRH4" s="31"/>
      <c r="SRI4" s="31"/>
      <c r="SRJ4" s="31"/>
      <c r="SRK4" s="31"/>
      <c r="SRL4" s="31"/>
      <c r="SRM4" s="31"/>
      <c r="SRN4" s="31"/>
      <c r="SRO4" s="31"/>
      <c r="SRP4" s="31"/>
      <c r="SRQ4" s="31"/>
      <c r="SRR4" s="31"/>
      <c r="SRS4" s="31"/>
      <c r="SRT4" s="31"/>
      <c r="SRU4" s="31"/>
      <c r="SRV4" s="31"/>
      <c r="SRW4" s="31"/>
      <c r="SRX4" s="31"/>
      <c r="SRY4" s="31"/>
      <c r="SRZ4" s="31"/>
      <c r="SSA4" s="31"/>
      <c r="SSB4" s="31"/>
      <c r="SSC4" s="31"/>
      <c r="SSD4" s="31"/>
      <c r="SSE4" s="31"/>
      <c r="SSF4" s="31"/>
      <c r="SSG4" s="31"/>
      <c r="SSH4" s="31"/>
      <c r="SSI4" s="31"/>
      <c r="SSJ4" s="31"/>
      <c r="SSK4" s="31"/>
      <c r="SSL4" s="31"/>
      <c r="SSM4" s="31"/>
      <c r="SSN4" s="31"/>
      <c r="SSO4" s="31"/>
      <c r="SSP4" s="31"/>
      <c r="SSQ4" s="31"/>
      <c r="SSR4" s="31"/>
      <c r="SSS4" s="31"/>
      <c r="SST4" s="31"/>
      <c r="SSU4" s="31"/>
      <c r="SSV4" s="31"/>
      <c r="SSW4" s="31"/>
      <c r="SSX4" s="31"/>
      <c r="SSY4" s="31"/>
      <c r="SSZ4" s="31"/>
      <c r="STA4" s="31"/>
      <c r="STB4" s="31"/>
      <c r="STC4" s="31"/>
      <c r="STD4" s="31"/>
      <c r="STE4" s="31"/>
      <c r="STF4" s="31"/>
      <c r="STG4" s="31"/>
      <c r="STH4" s="31"/>
      <c r="STI4" s="31"/>
      <c r="STJ4" s="31"/>
      <c r="STK4" s="31"/>
      <c r="STL4" s="31"/>
      <c r="STM4" s="31"/>
      <c r="STN4" s="31"/>
      <c r="STO4" s="31"/>
      <c r="STP4" s="31"/>
      <c r="STQ4" s="31"/>
      <c r="STR4" s="31"/>
      <c r="STS4" s="31"/>
      <c r="STT4" s="31"/>
      <c r="STU4" s="31"/>
      <c r="STV4" s="31"/>
      <c r="STW4" s="31"/>
      <c r="STX4" s="31"/>
      <c r="STY4" s="31"/>
      <c r="STZ4" s="31"/>
      <c r="SUA4" s="31"/>
      <c r="SUB4" s="31"/>
      <c r="SUC4" s="31"/>
      <c r="SUD4" s="31"/>
      <c r="SUE4" s="31"/>
      <c r="SUF4" s="31"/>
      <c r="SUG4" s="31"/>
      <c r="SUH4" s="31"/>
      <c r="SUI4" s="31"/>
      <c r="SUJ4" s="31"/>
      <c r="SUK4" s="31"/>
      <c r="SUL4" s="31"/>
      <c r="SUM4" s="31"/>
      <c r="SUN4" s="31"/>
      <c r="SUO4" s="31"/>
      <c r="SUP4" s="31"/>
      <c r="SUQ4" s="31"/>
      <c r="SUR4" s="31"/>
      <c r="SUS4" s="31"/>
      <c r="SUT4" s="31"/>
      <c r="SUU4" s="31"/>
      <c r="SUV4" s="31"/>
      <c r="SUW4" s="31"/>
      <c r="SUX4" s="31"/>
      <c r="SUY4" s="31"/>
      <c r="SUZ4" s="31"/>
      <c r="SVA4" s="31"/>
      <c r="SVB4" s="31"/>
      <c r="SVC4" s="31"/>
      <c r="SVD4" s="31"/>
      <c r="SVE4" s="31"/>
      <c r="SVF4" s="31"/>
      <c r="SVG4" s="31"/>
      <c r="SVH4" s="31"/>
      <c r="SVI4" s="31"/>
      <c r="SVJ4" s="31"/>
      <c r="SVK4" s="31"/>
      <c r="SVL4" s="31"/>
      <c r="SVM4" s="31"/>
      <c r="SVN4" s="31"/>
      <c r="SVO4" s="31"/>
      <c r="SVP4" s="31"/>
      <c r="SVQ4" s="31"/>
      <c r="SVR4" s="31"/>
      <c r="SVS4" s="31"/>
      <c r="SVT4" s="31"/>
      <c r="SVU4" s="31"/>
      <c r="SVV4" s="31"/>
      <c r="SVW4" s="31"/>
      <c r="SVX4" s="31"/>
      <c r="SVY4" s="31"/>
      <c r="SVZ4" s="31"/>
      <c r="SWA4" s="31"/>
      <c r="SWB4" s="31"/>
      <c r="SWC4" s="31"/>
      <c r="SWD4" s="31"/>
      <c r="SWE4" s="31"/>
      <c r="SWF4" s="31"/>
      <c r="SWG4" s="31"/>
      <c r="SWH4" s="31"/>
      <c r="SWI4" s="31"/>
      <c r="SWJ4" s="31"/>
      <c r="SWK4" s="31"/>
      <c r="SWL4" s="31"/>
      <c r="SWM4" s="31"/>
      <c r="SWN4" s="31"/>
      <c r="SWO4" s="31"/>
      <c r="SWP4" s="31"/>
      <c r="SWQ4" s="31"/>
      <c r="SWR4" s="31"/>
      <c r="SWS4" s="31"/>
      <c r="SWT4" s="31"/>
      <c r="SWU4" s="31"/>
      <c r="SWV4" s="31"/>
      <c r="SWW4" s="31"/>
      <c r="SWX4" s="31"/>
      <c r="SWY4" s="31"/>
      <c r="SWZ4" s="31"/>
      <c r="SXA4" s="31"/>
      <c r="SXB4" s="31"/>
      <c r="SXC4" s="31"/>
      <c r="SXD4" s="31"/>
      <c r="SXE4" s="31"/>
      <c r="SXF4" s="31"/>
      <c r="SXG4" s="31"/>
      <c r="SXH4" s="31"/>
      <c r="SXI4" s="31"/>
      <c r="SXJ4" s="31"/>
      <c r="SXK4" s="31"/>
      <c r="SXL4" s="31"/>
      <c r="SXM4" s="31"/>
      <c r="SXN4" s="31"/>
      <c r="SXO4" s="31"/>
      <c r="SXP4" s="31"/>
      <c r="SXQ4" s="31"/>
      <c r="SXR4" s="31"/>
      <c r="SXS4" s="31"/>
      <c r="SXT4" s="31"/>
      <c r="SXU4" s="31"/>
      <c r="SXV4" s="31"/>
      <c r="SXW4" s="31"/>
      <c r="SXX4" s="31"/>
      <c r="SXY4" s="31"/>
      <c r="SXZ4" s="31"/>
      <c r="SYA4" s="31"/>
      <c r="SYB4" s="31"/>
      <c r="SYC4" s="31"/>
      <c r="SYD4" s="31"/>
      <c r="SYE4" s="31"/>
      <c r="SYF4" s="31"/>
      <c r="SYG4" s="31"/>
      <c r="SYH4" s="31"/>
      <c r="SYI4" s="31"/>
      <c r="SYJ4" s="31"/>
      <c r="SYK4" s="31"/>
      <c r="SYL4" s="31"/>
      <c r="SYM4" s="31"/>
      <c r="SYN4" s="31"/>
      <c r="SYO4" s="31"/>
      <c r="SYP4" s="31"/>
      <c r="SYQ4" s="31"/>
      <c r="SYR4" s="31"/>
      <c r="SYS4" s="31"/>
      <c r="SYT4" s="31"/>
      <c r="SYU4" s="31"/>
      <c r="SYV4" s="31"/>
      <c r="SYW4" s="31"/>
      <c r="SYX4" s="31"/>
      <c r="SYY4" s="31"/>
      <c r="SYZ4" s="31"/>
      <c r="SZA4" s="31"/>
      <c r="SZB4" s="31"/>
      <c r="SZC4" s="31"/>
      <c r="SZD4" s="31"/>
      <c r="SZE4" s="31"/>
      <c r="SZF4" s="31"/>
      <c r="SZG4" s="31"/>
      <c r="SZH4" s="31"/>
      <c r="SZI4" s="31"/>
      <c r="SZJ4" s="31"/>
      <c r="SZK4" s="31"/>
      <c r="SZL4" s="31"/>
      <c r="SZM4" s="31"/>
      <c r="SZN4" s="31"/>
      <c r="SZO4" s="31"/>
      <c r="SZP4" s="31"/>
      <c r="SZQ4" s="31"/>
      <c r="SZR4" s="31"/>
      <c r="SZS4" s="31"/>
      <c r="SZT4" s="31"/>
      <c r="SZU4" s="31"/>
      <c r="SZV4" s="31"/>
      <c r="SZW4" s="31"/>
      <c r="SZX4" s="31"/>
      <c r="SZY4" s="31"/>
      <c r="SZZ4" s="31"/>
      <c r="TAA4" s="31"/>
      <c r="TAB4" s="31"/>
      <c r="TAC4" s="31"/>
      <c r="TAD4" s="31"/>
      <c r="TAE4" s="31"/>
      <c r="TAF4" s="31"/>
      <c r="TAG4" s="31"/>
      <c r="TAH4" s="31"/>
      <c r="TAI4" s="31"/>
      <c r="TAJ4" s="31"/>
      <c r="TAK4" s="31"/>
      <c r="TAL4" s="31"/>
      <c r="TAM4" s="31"/>
      <c r="TAN4" s="31"/>
      <c r="TAO4" s="31"/>
      <c r="TAP4" s="31"/>
      <c r="TAQ4" s="31"/>
      <c r="TAR4" s="31"/>
      <c r="TAS4" s="31"/>
      <c r="TAT4" s="31"/>
      <c r="TAU4" s="31"/>
      <c r="TAV4" s="31"/>
      <c r="TAW4" s="31"/>
      <c r="TAX4" s="31"/>
      <c r="TAY4" s="31"/>
      <c r="TAZ4" s="31"/>
      <c r="TBA4" s="31"/>
      <c r="TBB4" s="31"/>
      <c r="TBC4" s="31"/>
      <c r="TBD4" s="31"/>
      <c r="TBE4" s="31"/>
      <c r="TBF4" s="31"/>
      <c r="TBG4" s="31"/>
      <c r="TBH4" s="31"/>
      <c r="TBI4" s="31"/>
      <c r="TBJ4" s="31"/>
      <c r="TBK4" s="31"/>
      <c r="TBL4" s="31"/>
      <c r="TBM4" s="31"/>
      <c r="TBN4" s="31"/>
      <c r="TBO4" s="31"/>
      <c r="TBP4" s="31"/>
      <c r="TBQ4" s="31"/>
      <c r="TBR4" s="31"/>
      <c r="TBS4" s="31"/>
      <c r="TBT4" s="31"/>
      <c r="TBU4" s="31"/>
      <c r="TBV4" s="31"/>
      <c r="TBW4" s="31"/>
      <c r="TBX4" s="31"/>
      <c r="TBY4" s="31"/>
      <c r="TBZ4" s="31"/>
      <c r="TCA4" s="31"/>
      <c r="TCB4" s="31"/>
      <c r="TCC4" s="31"/>
      <c r="TCD4" s="31"/>
      <c r="TCE4" s="31"/>
      <c r="TCF4" s="31"/>
      <c r="TCG4" s="31"/>
      <c r="TCH4" s="31"/>
      <c r="TCI4" s="31"/>
      <c r="TCJ4" s="31"/>
      <c r="TCK4" s="31"/>
      <c r="TCL4" s="31"/>
      <c r="TCM4" s="31"/>
      <c r="TCN4" s="31"/>
      <c r="TCO4" s="31"/>
      <c r="TCP4" s="31"/>
      <c r="TCQ4" s="31"/>
      <c r="TCR4" s="31"/>
      <c r="TCS4" s="31"/>
      <c r="TCT4" s="31"/>
      <c r="TCU4" s="31"/>
      <c r="TCV4" s="31"/>
      <c r="TCW4" s="31"/>
      <c r="TCX4" s="31"/>
      <c r="TCY4" s="31"/>
      <c r="TCZ4" s="31"/>
      <c r="TDA4" s="31"/>
      <c r="TDB4" s="31"/>
      <c r="TDC4" s="31"/>
      <c r="TDD4" s="31"/>
      <c r="TDE4" s="31"/>
      <c r="TDF4" s="31"/>
      <c r="TDG4" s="31"/>
      <c r="TDH4" s="31"/>
      <c r="TDI4" s="31"/>
      <c r="TDJ4" s="31"/>
      <c r="TDK4" s="31"/>
      <c r="TDL4" s="31"/>
      <c r="TDM4" s="31"/>
      <c r="TDN4" s="31"/>
      <c r="TDO4" s="31"/>
      <c r="TDP4" s="31"/>
      <c r="TDQ4" s="31"/>
      <c r="TDR4" s="31"/>
      <c r="TDS4" s="31"/>
      <c r="TDT4" s="31"/>
      <c r="TDU4" s="31"/>
      <c r="TDV4" s="31"/>
      <c r="TDW4" s="31"/>
      <c r="TDX4" s="31"/>
      <c r="TDY4" s="31"/>
      <c r="TDZ4" s="31"/>
      <c r="TEA4" s="31"/>
      <c r="TEB4" s="31"/>
      <c r="TEC4" s="31"/>
      <c r="TED4" s="31"/>
      <c r="TEE4" s="31"/>
      <c r="TEF4" s="31"/>
      <c r="TEG4" s="31"/>
      <c r="TEH4" s="31"/>
      <c r="TEI4" s="31"/>
      <c r="TEJ4" s="31"/>
      <c r="TEK4" s="31"/>
      <c r="TEL4" s="31"/>
      <c r="TEM4" s="31"/>
      <c r="TEN4" s="31"/>
      <c r="TEO4" s="31"/>
      <c r="TEP4" s="31"/>
      <c r="TEQ4" s="31"/>
      <c r="TER4" s="31"/>
      <c r="TES4" s="31"/>
      <c r="TET4" s="31"/>
      <c r="TEU4" s="31"/>
      <c r="TEV4" s="31"/>
      <c r="TEW4" s="31"/>
      <c r="TEX4" s="31"/>
      <c r="TEY4" s="31"/>
      <c r="TEZ4" s="31"/>
      <c r="TFA4" s="31"/>
      <c r="TFB4" s="31"/>
      <c r="TFC4" s="31"/>
      <c r="TFD4" s="31"/>
      <c r="TFE4" s="31"/>
      <c r="TFF4" s="31"/>
      <c r="TFG4" s="31"/>
      <c r="TFH4" s="31"/>
      <c r="TFI4" s="31"/>
      <c r="TFJ4" s="31"/>
      <c r="TFK4" s="31"/>
      <c r="TFL4" s="31"/>
      <c r="TFM4" s="31"/>
      <c r="TFN4" s="31"/>
      <c r="TFO4" s="31"/>
      <c r="TFP4" s="31"/>
      <c r="TFQ4" s="31"/>
      <c r="TFR4" s="31"/>
      <c r="TFS4" s="31"/>
      <c r="TFT4" s="31"/>
      <c r="TFU4" s="31"/>
      <c r="TFV4" s="31"/>
      <c r="TFW4" s="31"/>
      <c r="TFX4" s="31"/>
      <c r="TFY4" s="31"/>
      <c r="TFZ4" s="31"/>
      <c r="TGA4" s="31"/>
      <c r="TGB4" s="31"/>
      <c r="TGC4" s="31"/>
      <c r="TGD4" s="31"/>
      <c r="TGE4" s="31"/>
      <c r="TGF4" s="31"/>
      <c r="TGG4" s="31"/>
      <c r="TGH4" s="31"/>
      <c r="TGI4" s="31"/>
      <c r="TGJ4" s="31"/>
      <c r="TGK4" s="31"/>
      <c r="TGL4" s="31"/>
      <c r="TGM4" s="31"/>
      <c r="TGN4" s="31"/>
      <c r="TGO4" s="31"/>
      <c r="TGP4" s="31"/>
      <c r="TGQ4" s="31"/>
      <c r="TGR4" s="31"/>
      <c r="TGS4" s="31"/>
      <c r="TGT4" s="31"/>
      <c r="TGU4" s="31"/>
      <c r="TGV4" s="31"/>
      <c r="TGW4" s="31"/>
      <c r="TGX4" s="31"/>
      <c r="TGY4" s="31"/>
      <c r="TGZ4" s="31"/>
      <c r="THA4" s="31"/>
      <c r="THB4" s="31"/>
      <c r="THC4" s="31"/>
      <c r="THD4" s="31"/>
      <c r="THE4" s="31"/>
      <c r="THF4" s="31"/>
      <c r="THG4" s="31"/>
      <c r="THH4" s="31"/>
      <c r="THI4" s="31"/>
      <c r="THJ4" s="31"/>
      <c r="THK4" s="31"/>
      <c r="THL4" s="31"/>
      <c r="THM4" s="31"/>
      <c r="THN4" s="31"/>
      <c r="THO4" s="31"/>
      <c r="THP4" s="31"/>
      <c r="THQ4" s="31"/>
      <c r="THR4" s="31"/>
      <c r="THS4" s="31"/>
      <c r="THT4" s="31"/>
      <c r="THU4" s="31"/>
      <c r="THV4" s="31"/>
      <c r="THW4" s="31"/>
      <c r="THX4" s="31"/>
      <c r="THY4" s="31"/>
      <c r="THZ4" s="31"/>
      <c r="TIA4" s="31"/>
      <c r="TIB4" s="31"/>
      <c r="TIC4" s="31"/>
      <c r="TID4" s="31"/>
      <c r="TIE4" s="31"/>
      <c r="TIF4" s="31"/>
      <c r="TIG4" s="31"/>
      <c r="TIH4" s="31"/>
      <c r="TII4" s="31"/>
      <c r="TIJ4" s="31"/>
      <c r="TIK4" s="31"/>
      <c r="TIL4" s="31"/>
      <c r="TIM4" s="31"/>
      <c r="TIN4" s="31"/>
      <c r="TIO4" s="31"/>
      <c r="TIP4" s="31"/>
      <c r="TIQ4" s="31"/>
      <c r="TIR4" s="31"/>
      <c r="TIS4" s="31"/>
      <c r="TIT4" s="31"/>
      <c r="TIU4" s="31"/>
      <c r="TIV4" s="31"/>
      <c r="TIW4" s="31"/>
      <c r="TIX4" s="31"/>
      <c r="TIY4" s="31"/>
      <c r="TIZ4" s="31"/>
      <c r="TJA4" s="31"/>
      <c r="TJB4" s="31"/>
      <c r="TJC4" s="31"/>
      <c r="TJD4" s="31"/>
      <c r="TJE4" s="31"/>
      <c r="TJF4" s="31"/>
      <c r="TJG4" s="31"/>
      <c r="TJH4" s="31"/>
      <c r="TJI4" s="31"/>
      <c r="TJJ4" s="31"/>
      <c r="TJK4" s="31"/>
      <c r="TJL4" s="31"/>
      <c r="TJM4" s="31"/>
      <c r="TJN4" s="31"/>
      <c r="TJO4" s="31"/>
      <c r="TJP4" s="31"/>
      <c r="TJQ4" s="31"/>
      <c r="TJR4" s="31"/>
      <c r="TJS4" s="31"/>
      <c r="TJT4" s="31"/>
      <c r="TJU4" s="31"/>
      <c r="TJV4" s="31"/>
      <c r="TJW4" s="31"/>
      <c r="TJX4" s="31"/>
      <c r="TJY4" s="31"/>
      <c r="TJZ4" s="31"/>
      <c r="TKA4" s="31"/>
      <c r="TKB4" s="31"/>
      <c r="TKC4" s="31"/>
      <c r="TKD4" s="31"/>
      <c r="TKE4" s="31"/>
      <c r="TKF4" s="31"/>
      <c r="TKG4" s="31"/>
      <c r="TKH4" s="31"/>
      <c r="TKI4" s="31"/>
      <c r="TKJ4" s="31"/>
      <c r="TKK4" s="31"/>
      <c r="TKL4" s="31"/>
      <c r="TKM4" s="31"/>
      <c r="TKN4" s="31"/>
      <c r="TKO4" s="31"/>
      <c r="TKP4" s="31"/>
      <c r="TKQ4" s="31"/>
      <c r="TKR4" s="31"/>
      <c r="TKS4" s="31"/>
      <c r="TKT4" s="31"/>
      <c r="TKU4" s="31"/>
      <c r="TKV4" s="31"/>
      <c r="TKW4" s="31"/>
      <c r="TKX4" s="31"/>
      <c r="TKY4" s="31"/>
      <c r="TKZ4" s="31"/>
      <c r="TLA4" s="31"/>
      <c r="TLB4" s="31"/>
      <c r="TLC4" s="31"/>
      <c r="TLD4" s="31"/>
      <c r="TLE4" s="31"/>
      <c r="TLF4" s="31"/>
      <c r="TLG4" s="31"/>
      <c r="TLH4" s="31"/>
      <c r="TLI4" s="31"/>
      <c r="TLJ4" s="31"/>
      <c r="TLK4" s="31"/>
      <c r="TLL4" s="31"/>
      <c r="TLM4" s="31"/>
      <c r="TLN4" s="31"/>
      <c r="TLO4" s="31"/>
      <c r="TLP4" s="31"/>
      <c r="TLQ4" s="31"/>
      <c r="TLR4" s="31"/>
      <c r="TLS4" s="31"/>
      <c r="TLT4" s="31"/>
      <c r="TLU4" s="31"/>
      <c r="TLV4" s="31"/>
      <c r="TLW4" s="31"/>
      <c r="TLX4" s="31"/>
      <c r="TLY4" s="31"/>
      <c r="TLZ4" s="31"/>
      <c r="TMA4" s="31"/>
      <c r="TMB4" s="31"/>
      <c r="TMC4" s="31"/>
      <c r="TMD4" s="31"/>
      <c r="TME4" s="31"/>
      <c r="TMF4" s="31"/>
      <c r="TMG4" s="31"/>
      <c r="TMH4" s="31"/>
      <c r="TMI4" s="31"/>
      <c r="TMJ4" s="31"/>
      <c r="TMK4" s="31"/>
      <c r="TML4" s="31"/>
      <c r="TMM4" s="31"/>
      <c r="TMN4" s="31"/>
      <c r="TMO4" s="31"/>
      <c r="TMP4" s="31"/>
      <c r="TMQ4" s="31"/>
      <c r="TMR4" s="31"/>
      <c r="TMS4" s="31"/>
      <c r="TMT4" s="31"/>
      <c r="TMU4" s="31"/>
      <c r="TMV4" s="31"/>
      <c r="TMW4" s="31"/>
      <c r="TMX4" s="31"/>
      <c r="TMY4" s="31"/>
      <c r="TMZ4" s="31"/>
      <c r="TNA4" s="31"/>
      <c r="TNB4" s="31"/>
      <c r="TNC4" s="31"/>
      <c r="TND4" s="31"/>
      <c r="TNE4" s="31"/>
      <c r="TNF4" s="31"/>
      <c r="TNG4" s="31"/>
      <c r="TNH4" s="31"/>
      <c r="TNI4" s="31"/>
      <c r="TNJ4" s="31"/>
      <c r="TNK4" s="31"/>
      <c r="TNL4" s="31"/>
      <c r="TNM4" s="31"/>
      <c r="TNN4" s="31"/>
      <c r="TNO4" s="31"/>
      <c r="TNP4" s="31"/>
      <c r="TNQ4" s="31"/>
      <c r="TNR4" s="31"/>
      <c r="TNS4" s="31"/>
      <c r="TNT4" s="31"/>
      <c r="TNU4" s="31"/>
      <c r="TNV4" s="31"/>
      <c r="TNW4" s="31"/>
      <c r="TNX4" s="31"/>
      <c r="TNY4" s="31"/>
      <c r="TNZ4" s="31"/>
      <c r="TOA4" s="31"/>
      <c r="TOB4" s="31"/>
      <c r="TOC4" s="31"/>
      <c r="TOD4" s="31"/>
      <c r="TOE4" s="31"/>
      <c r="TOF4" s="31"/>
      <c r="TOG4" s="31"/>
      <c r="TOH4" s="31"/>
      <c r="TOI4" s="31"/>
      <c r="TOJ4" s="31"/>
      <c r="TOK4" s="31"/>
      <c r="TOL4" s="31"/>
      <c r="TOM4" s="31"/>
      <c r="TON4" s="31"/>
      <c r="TOO4" s="31"/>
      <c r="TOP4" s="31"/>
      <c r="TOQ4" s="31"/>
      <c r="TOR4" s="31"/>
      <c r="TOS4" s="31"/>
      <c r="TOT4" s="31"/>
      <c r="TOU4" s="31"/>
      <c r="TOV4" s="31"/>
      <c r="TOW4" s="31"/>
      <c r="TOX4" s="31"/>
      <c r="TOY4" s="31"/>
      <c r="TOZ4" s="31"/>
      <c r="TPA4" s="31"/>
      <c r="TPB4" s="31"/>
      <c r="TPC4" s="31"/>
      <c r="TPD4" s="31"/>
      <c r="TPE4" s="31"/>
      <c r="TPF4" s="31"/>
      <c r="TPG4" s="31"/>
      <c r="TPH4" s="31"/>
      <c r="TPI4" s="31"/>
      <c r="TPJ4" s="31"/>
      <c r="TPK4" s="31"/>
      <c r="TPL4" s="31"/>
      <c r="TPM4" s="31"/>
      <c r="TPN4" s="31"/>
      <c r="TPO4" s="31"/>
      <c r="TPP4" s="31"/>
      <c r="TPQ4" s="31"/>
      <c r="TPR4" s="31"/>
      <c r="TPS4" s="31"/>
      <c r="TPT4" s="31"/>
      <c r="TPU4" s="31"/>
      <c r="TPV4" s="31"/>
      <c r="TPW4" s="31"/>
      <c r="TPX4" s="31"/>
      <c r="TPY4" s="31"/>
      <c r="TPZ4" s="31"/>
      <c r="TQA4" s="31"/>
      <c r="TQB4" s="31"/>
      <c r="TQC4" s="31"/>
      <c r="TQD4" s="31"/>
      <c r="TQE4" s="31"/>
      <c r="TQF4" s="31"/>
      <c r="TQG4" s="31"/>
      <c r="TQH4" s="31"/>
      <c r="TQI4" s="31"/>
      <c r="TQJ4" s="31"/>
      <c r="TQK4" s="31"/>
      <c r="TQL4" s="31"/>
      <c r="TQM4" s="31"/>
      <c r="TQN4" s="31"/>
      <c r="TQO4" s="31"/>
      <c r="TQP4" s="31"/>
      <c r="TQQ4" s="31"/>
      <c r="TQR4" s="31"/>
      <c r="TQS4" s="31"/>
      <c r="TQT4" s="31"/>
      <c r="TQU4" s="31"/>
      <c r="TQV4" s="31"/>
      <c r="TQW4" s="31"/>
      <c r="TQX4" s="31"/>
      <c r="TQY4" s="31"/>
      <c r="TQZ4" s="31"/>
      <c r="TRA4" s="31"/>
      <c r="TRB4" s="31"/>
      <c r="TRC4" s="31"/>
      <c r="TRD4" s="31"/>
      <c r="TRE4" s="31"/>
      <c r="TRF4" s="31"/>
      <c r="TRG4" s="31"/>
      <c r="TRH4" s="31"/>
      <c r="TRI4" s="31"/>
      <c r="TRJ4" s="31"/>
      <c r="TRK4" s="31"/>
      <c r="TRL4" s="31"/>
      <c r="TRM4" s="31"/>
      <c r="TRN4" s="31"/>
      <c r="TRO4" s="31"/>
      <c r="TRP4" s="31"/>
      <c r="TRQ4" s="31"/>
      <c r="TRR4" s="31"/>
      <c r="TRS4" s="31"/>
      <c r="TRT4" s="31"/>
      <c r="TRU4" s="31"/>
      <c r="TRV4" s="31"/>
      <c r="TRW4" s="31"/>
      <c r="TRX4" s="31"/>
      <c r="TRY4" s="31"/>
      <c r="TRZ4" s="31"/>
      <c r="TSA4" s="31"/>
      <c r="TSB4" s="31"/>
      <c r="TSC4" s="31"/>
      <c r="TSD4" s="31"/>
      <c r="TSE4" s="31"/>
      <c r="TSF4" s="31"/>
      <c r="TSG4" s="31"/>
      <c r="TSH4" s="31"/>
      <c r="TSI4" s="31"/>
      <c r="TSJ4" s="31"/>
      <c r="TSK4" s="31"/>
      <c r="TSL4" s="31"/>
      <c r="TSM4" s="31"/>
      <c r="TSN4" s="31"/>
      <c r="TSO4" s="31"/>
      <c r="TSP4" s="31"/>
      <c r="TSQ4" s="31"/>
      <c r="TSR4" s="31"/>
      <c r="TSS4" s="31"/>
      <c r="TST4" s="31"/>
      <c r="TSU4" s="31"/>
      <c r="TSV4" s="31"/>
      <c r="TSW4" s="31"/>
      <c r="TSX4" s="31"/>
      <c r="TSY4" s="31"/>
      <c r="TSZ4" s="31"/>
      <c r="TTA4" s="31"/>
      <c r="TTB4" s="31"/>
      <c r="TTC4" s="31"/>
      <c r="TTD4" s="31"/>
      <c r="TTE4" s="31"/>
      <c r="TTF4" s="31"/>
      <c r="TTG4" s="31"/>
      <c r="TTH4" s="31"/>
      <c r="TTI4" s="31"/>
      <c r="TTJ4" s="31"/>
      <c r="TTK4" s="31"/>
      <c r="TTL4" s="31"/>
      <c r="TTM4" s="31"/>
      <c r="TTN4" s="31"/>
      <c r="TTO4" s="31"/>
      <c r="TTP4" s="31"/>
      <c r="TTQ4" s="31"/>
      <c r="TTR4" s="31"/>
      <c r="TTS4" s="31"/>
      <c r="TTT4" s="31"/>
      <c r="TTU4" s="31"/>
      <c r="TTV4" s="31"/>
      <c r="TTW4" s="31"/>
      <c r="TTX4" s="31"/>
      <c r="TTY4" s="31"/>
      <c r="TTZ4" s="31"/>
      <c r="TUA4" s="31"/>
      <c r="TUB4" s="31"/>
      <c r="TUC4" s="31"/>
      <c r="TUD4" s="31"/>
      <c r="TUE4" s="31"/>
      <c r="TUF4" s="31"/>
      <c r="TUG4" s="31"/>
      <c r="TUH4" s="31"/>
      <c r="TUI4" s="31"/>
      <c r="TUJ4" s="31"/>
      <c r="TUK4" s="31"/>
      <c r="TUL4" s="31"/>
      <c r="TUM4" s="31"/>
      <c r="TUN4" s="31"/>
      <c r="TUO4" s="31"/>
      <c r="TUP4" s="31"/>
      <c r="TUQ4" s="31"/>
      <c r="TUR4" s="31"/>
      <c r="TUS4" s="31"/>
      <c r="TUT4" s="31"/>
      <c r="TUU4" s="31"/>
      <c r="TUV4" s="31"/>
      <c r="TUW4" s="31"/>
      <c r="TUX4" s="31"/>
      <c r="TUY4" s="31"/>
      <c r="TUZ4" s="31"/>
      <c r="TVA4" s="31"/>
      <c r="TVB4" s="31"/>
      <c r="TVC4" s="31"/>
      <c r="TVD4" s="31"/>
      <c r="TVE4" s="31"/>
      <c r="TVF4" s="31"/>
      <c r="TVG4" s="31"/>
      <c r="TVH4" s="31"/>
      <c r="TVI4" s="31"/>
      <c r="TVJ4" s="31"/>
      <c r="TVK4" s="31"/>
      <c r="TVL4" s="31"/>
      <c r="TVM4" s="31"/>
      <c r="TVN4" s="31"/>
      <c r="TVO4" s="31"/>
      <c r="TVP4" s="31"/>
      <c r="TVQ4" s="31"/>
      <c r="TVR4" s="31"/>
      <c r="TVS4" s="31"/>
      <c r="TVT4" s="31"/>
      <c r="TVU4" s="31"/>
      <c r="TVV4" s="31"/>
      <c r="TVW4" s="31"/>
      <c r="TVX4" s="31"/>
      <c r="TVY4" s="31"/>
      <c r="TVZ4" s="31"/>
      <c r="TWA4" s="31"/>
      <c r="TWB4" s="31"/>
      <c r="TWC4" s="31"/>
      <c r="TWD4" s="31"/>
      <c r="TWE4" s="31"/>
      <c r="TWF4" s="31"/>
      <c r="TWG4" s="31"/>
      <c r="TWH4" s="31"/>
      <c r="TWI4" s="31"/>
      <c r="TWJ4" s="31"/>
      <c r="TWK4" s="31"/>
      <c r="TWL4" s="31"/>
      <c r="TWM4" s="31"/>
      <c r="TWN4" s="31"/>
      <c r="TWO4" s="31"/>
      <c r="TWP4" s="31"/>
      <c r="TWQ4" s="31"/>
      <c r="TWR4" s="31"/>
      <c r="TWS4" s="31"/>
      <c r="TWT4" s="31"/>
      <c r="TWU4" s="31"/>
      <c r="TWV4" s="31"/>
      <c r="TWW4" s="31"/>
      <c r="TWX4" s="31"/>
      <c r="TWY4" s="31"/>
      <c r="TWZ4" s="31"/>
      <c r="TXA4" s="31"/>
      <c r="TXB4" s="31"/>
      <c r="TXC4" s="31"/>
      <c r="TXD4" s="31"/>
      <c r="TXE4" s="31"/>
      <c r="TXF4" s="31"/>
      <c r="TXG4" s="31"/>
      <c r="TXH4" s="31"/>
      <c r="TXI4" s="31"/>
      <c r="TXJ4" s="31"/>
      <c r="TXK4" s="31"/>
      <c r="TXL4" s="31"/>
      <c r="TXM4" s="31"/>
      <c r="TXN4" s="31"/>
      <c r="TXO4" s="31"/>
      <c r="TXP4" s="31"/>
      <c r="TXQ4" s="31"/>
      <c r="TXR4" s="31"/>
      <c r="TXS4" s="31"/>
      <c r="TXT4" s="31"/>
      <c r="TXU4" s="31"/>
      <c r="TXV4" s="31"/>
      <c r="TXW4" s="31"/>
      <c r="TXX4" s="31"/>
      <c r="TXY4" s="31"/>
      <c r="TXZ4" s="31"/>
      <c r="TYA4" s="31"/>
      <c r="TYB4" s="31"/>
      <c r="TYC4" s="31"/>
      <c r="TYD4" s="31"/>
      <c r="TYE4" s="31"/>
      <c r="TYF4" s="31"/>
      <c r="TYG4" s="31"/>
      <c r="TYH4" s="31"/>
      <c r="TYI4" s="31"/>
      <c r="TYJ4" s="31"/>
      <c r="TYK4" s="31"/>
      <c r="TYL4" s="31"/>
      <c r="TYM4" s="31"/>
      <c r="TYN4" s="31"/>
      <c r="TYO4" s="31"/>
      <c r="TYP4" s="31"/>
      <c r="TYQ4" s="31"/>
      <c r="TYR4" s="31"/>
      <c r="TYS4" s="31"/>
      <c r="TYT4" s="31"/>
      <c r="TYU4" s="31"/>
      <c r="TYV4" s="31"/>
      <c r="TYW4" s="31"/>
      <c r="TYX4" s="31"/>
      <c r="TYY4" s="31"/>
      <c r="TYZ4" s="31"/>
      <c r="TZA4" s="31"/>
      <c r="TZB4" s="31"/>
      <c r="TZC4" s="31"/>
      <c r="TZD4" s="31"/>
      <c r="TZE4" s="31"/>
      <c r="TZF4" s="31"/>
      <c r="TZG4" s="31"/>
      <c r="TZH4" s="31"/>
      <c r="TZI4" s="31"/>
      <c r="TZJ4" s="31"/>
      <c r="TZK4" s="31"/>
      <c r="TZL4" s="31"/>
      <c r="TZM4" s="31"/>
      <c r="TZN4" s="31"/>
      <c r="TZO4" s="31"/>
      <c r="TZP4" s="31"/>
      <c r="TZQ4" s="31"/>
      <c r="TZR4" s="31"/>
      <c r="TZS4" s="31"/>
      <c r="TZT4" s="31"/>
      <c r="TZU4" s="31"/>
      <c r="TZV4" s="31"/>
      <c r="TZW4" s="31"/>
      <c r="TZX4" s="31"/>
      <c r="TZY4" s="31"/>
      <c r="TZZ4" s="31"/>
      <c r="UAA4" s="31"/>
      <c r="UAB4" s="31"/>
      <c r="UAC4" s="31"/>
      <c r="UAD4" s="31"/>
      <c r="UAE4" s="31"/>
      <c r="UAF4" s="31"/>
      <c r="UAG4" s="31"/>
      <c r="UAH4" s="31"/>
      <c r="UAI4" s="31"/>
      <c r="UAJ4" s="31"/>
      <c r="UAK4" s="31"/>
      <c r="UAL4" s="31"/>
      <c r="UAM4" s="31"/>
      <c r="UAN4" s="31"/>
      <c r="UAO4" s="31"/>
      <c r="UAP4" s="31"/>
      <c r="UAQ4" s="31"/>
      <c r="UAR4" s="31"/>
      <c r="UAS4" s="31"/>
      <c r="UAT4" s="31"/>
      <c r="UAU4" s="31"/>
      <c r="UAV4" s="31"/>
      <c r="UAW4" s="31"/>
      <c r="UAX4" s="31"/>
      <c r="UAY4" s="31"/>
      <c r="UAZ4" s="31"/>
      <c r="UBA4" s="31"/>
      <c r="UBB4" s="31"/>
      <c r="UBC4" s="31"/>
      <c r="UBD4" s="31"/>
      <c r="UBE4" s="31"/>
      <c r="UBF4" s="31"/>
      <c r="UBG4" s="31"/>
      <c r="UBH4" s="31"/>
      <c r="UBI4" s="31"/>
      <c r="UBJ4" s="31"/>
      <c r="UBK4" s="31"/>
      <c r="UBL4" s="31"/>
      <c r="UBM4" s="31"/>
      <c r="UBN4" s="31"/>
      <c r="UBO4" s="31"/>
      <c r="UBP4" s="31"/>
      <c r="UBQ4" s="31"/>
      <c r="UBR4" s="31"/>
      <c r="UBS4" s="31"/>
      <c r="UBT4" s="31"/>
      <c r="UBU4" s="31"/>
      <c r="UBV4" s="31"/>
      <c r="UBW4" s="31"/>
      <c r="UBX4" s="31"/>
      <c r="UBY4" s="31"/>
      <c r="UBZ4" s="31"/>
      <c r="UCA4" s="31"/>
      <c r="UCB4" s="31"/>
      <c r="UCC4" s="31"/>
      <c r="UCD4" s="31"/>
      <c r="UCE4" s="31"/>
      <c r="UCF4" s="31"/>
      <c r="UCG4" s="31"/>
      <c r="UCH4" s="31"/>
      <c r="UCI4" s="31"/>
      <c r="UCJ4" s="31"/>
      <c r="UCK4" s="31"/>
      <c r="UCL4" s="31"/>
      <c r="UCM4" s="31"/>
      <c r="UCN4" s="31"/>
      <c r="UCO4" s="31"/>
      <c r="UCP4" s="31"/>
      <c r="UCQ4" s="31"/>
      <c r="UCR4" s="31"/>
      <c r="UCS4" s="31"/>
      <c r="UCT4" s="31"/>
      <c r="UCU4" s="31"/>
      <c r="UCV4" s="31"/>
      <c r="UCW4" s="31"/>
      <c r="UCX4" s="31"/>
      <c r="UCY4" s="31"/>
      <c r="UCZ4" s="31"/>
      <c r="UDA4" s="31"/>
      <c r="UDB4" s="31"/>
      <c r="UDC4" s="31"/>
      <c r="UDD4" s="31"/>
      <c r="UDE4" s="31"/>
      <c r="UDF4" s="31"/>
      <c r="UDG4" s="31"/>
      <c r="UDH4" s="31"/>
      <c r="UDI4" s="31"/>
      <c r="UDJ4" s="31"/>
      <c r="UDK4" s="31"/>
      <c r="UDL4" s="31"/>
      <c r="UDM4" s="31"/>
      <c r="UDN4" s="31"/>
      <c r="UDO4" s="31"/>
      <c r="UDP4" s="31"/>
      <c r="UDQ4" s="31"/>
      <c r="UDR4" s="31"/>
      <c r="UDS4" s="31"/>
      <c r="UDT4" s="31"/>
      <c r="UDU4" s="31"/>
      <c r="UDV4" s="31"/>
      <c r="UDW4" s="31"/>
      <c r="UDX4" s="31"/>
      <c r="UDY4" s="31"/>
      <c r="UDZ4" s="31"/>
      <c r="UEA4" s="31"/>
      <c r="UEB4" s="31"/>
      <c r="UEC4" s="31"/>
      <c r="UED4" s="31"/>
      <c r="UEE4" s="31"/>
      <c r="UEF4" s="31"/>
      <c r="UEG4" s="31"/>
      <c r="UEH4" s="31"/>
      <c r="UEI4" s="31"/>
      <c r="UEJ4" s="31"/>
      <c r="UEK4" s="31"/>
      <c r="UEL4" s="31"/>
      <c r="UEM4" s="31"/>
      <c r="UEN4" s="31"/>
      <c r="UEO4" s="31"/>
      <c r="UEP4" s="31"/>
      <c r="UEQ4" s="31"/>
      <c r="UER4" s="31"/>
      <c r="UES4" s="31"/>
      <c r="UET4" s="31"/>
      <c r="UEU4" s="31"/>
      <c r="UEV4" s="31"/>
      <c r="UEW4" s="31"/>
      <c r="UEX4" s="31"/>
      <c r="UEY4" s="31"/>
      <c r="UEZ4" s="31"/>
      <c r="UFA4" s="31"/>
      <c r="UFB4" s="31"/>
      <c r="UFC4" s="31"/>
      <c r="UFD4" s="31"/>
      <c r="UFE4" s="31"/>
      <c r="UFF4" s="31"/>
      <c r="UFG4" s="31"/>
      <c r="UFH4" s="31"/>
      <c r="UFI4" s="31"/>
      <c r="UFJ4" s="31"/>
      <c r="UFK4" s="31"/>
      <c r="UFL4" s="31"/>
      <c r="UFM4" s="31"/>
      <c r="UFN4" s="31"/>
      <c r="UFO4" s="31"/>
      <c r="UFP4" s="31"/>
      <c r="UFQ4" s="31"/>
      <c r="UFR4" s="31"/>
      <c r="UFS4" s="31"/>
      <c r="UFT4" s="31"/>
      <c r="UFU4" s="31"/>
      <c r="UFV4" s="31"/>
      <c r="UFW4" s="31"/>
      <c r="UFX4" s="31"/>
      <c r="UFY4" s="31"/>
      <c r="UFZ4" s="31"/>
      <c r="UGA4" s="31"/>
      <c r="UGB4" s="31"/>
      <c r="UGC4" s="31"/>
      <c r="UGD4" s="31"/>
      <c r="UGE4" s="31"/>
      <c r="UGF4" s="31"/>
      <c r="UGG4" s="31"/>
      <c r="UGH4" s="31"/>
      <c r="UGI4" s="31"/>
      <c r="UGJ4" s="31"/>
      <c r="UGK4" s="31"/>
      <c r="UGL4" s="31"/>
      <c r="UGM4" s="31"/>
      <c r="UGN4" s="31"/>
      <c r="UGO4" s="31"/>
      <c r="UGP4" s="31"/>
      <c r="UGQ4" s="31"/>
      <c r="UGR4" s="31"/>
      <c r="UGS4" s="31"/>
      <c r="UGT4" s="31"/>
      <c r="UGU4" s="31"/>
      <c r="UGV4" s="31"/>
      <c r="UGW4" s="31"/>
      <c r="UGX4" s="31"/>
      <c r="UGY4" s="31"/>
      <c r="UGZ4" s="31"/>
      <c r="UHA4" s="31"/>
      <c r="UHB4" s="31"/>
      <c r="UHC4" s="31"/>
      <c r="UHD4" s="31"/>
      <c r="UHE4" s="31"/>
      <c r="UHF4" s="31"/>
      <c r="UHG4" s="31"/>
      <c r="UHH4" s="31"/>
      <c r="UHI4" s="31"/>
      <c r="UHJ4" s="31"/>
      <c r="UHK4" s="31"/>
      <c r="UHL4" s="31"/>
      <c r="UHM4" s="31"/>
      <c r="UHN4" s="31"/>
      <c r="UHO4" s="31"/>
      <c r="UHP4" s="31"/>
      <c r="UHQ4" s="31"/>
      <c r="UHR4" s="31"/>
      <c r="UHS4" s="31"/>
      <c r="UHT4" s="31"/>
      <c r="UHU4" s="31"/>
      <c r="UHV4" s="31"/>
      <c r="UHW4" s="31"/>
      <c r="UHX4" s="31"/>
      <c r="UHY4" s="31"/>
      <c r="UHZ4" s="31"/>
      <c r="UIA4" s="31"/>
      <c r="UIB4" s="31"/>
      <c r="UIC4" s="31"/>
      <c r="UID4" s="31"/>
      <c r="UIE4" s="31"/>
      <c r="UIF4" s="31"/>
      <c r="UIG4" s="31"/>
      <c r="UIH4" s="31"/>
      <c r="UII4" s="31"/>
      <c r="UIJ4" s="31"/>
      <c r="UIK4" s="31"/>
      <c r="UIL4" s="31"/>
      <c r="UIM4" s="31"/>
      <c r="UIN4" s="31"/>
      <c r="UIO4" s="31"/>
      <c r="UIP4" s="31"/>
      <c r="UIQ4" s="31"/>
      <c r="UIR4" s="31"/>
      <c r="UIS4" s="31"/>
      <c r="UIT4" s="31"/>
      <c r="UIU4" s="31"/>
      <c r="UIV4" s="31"/>
      <c r="UIW4" s="31"/>
      <c r="UIX4" s="31"/>
      <c r="UIY4" s="31"/>
      <c r="UIZ4" s="31"/>
      <c r="UJA4" s="31"/>
      <c r="UJB4" s="31"/>
      <c r="UJC4" s="31"/>
      <c r="UJD4" s="31"/>
      <c r="UJE4" s="31"/>
      <c r="UJF4" s="31"/>
      <c r="UJG4" s="31"/>
      <c r="UJH4" s="31"/>
      <c r="UJI4" s="31"/>
      <c r="UJJ4" s="31"/>
      <c r="UJK4" s="31"/>
      <c r="UJL4" s="31"/>
      <c r="UJM4" s="31"/>
      <c r="UJN4" s="31"/>
      <c r="UJO4" s="31"/>
      <c r="UJP4" s="31"/>
      <c r="UJQ4" s="31"/>
      <c r="UJR4" s="31"/>
      <c r="UJS4" s="31"/>
      <c r="UJT4" s="31"/>
      <c r="UJU4" s="31"/>
      <c r="UJV4" s="31"/>
      <c r="UJW4" s="31"/>
      <c r="UJX4" s="31"/>
      <c r="UJY4" s="31"/>
      <c r="UJZ4" s="31"/>
      <c r="UKA4" s="31"/>
      <c r="UKB4" s="31"/>
      <c r="UKC4" s="31"/>
      <c r="UKD4" s="31"/>
      <c r="UKE4" s="31"/>
      <c r="UKF4" s="31"/>
      <c r="UKG4" s="31"/>
      <c r="UKH4" s="31"/>
      <c r="UKI4" s="31"/>
      <c r="UKJ4" s="31"/>
      <c r="UKK4" s="31"/>
      <c r="UKL4" s="31"/>
      <c r="UKM4" s="31"/>
      <c r="UKN4" s="31"/>
      <c r="UKO4" s="31"/>
      <c r="UKP4" s="31"/>
      <c r="UKQ4" s="31"/>
      <c r="UKR4" s="31"/>
      <c r="UKS4" s="31"/>
      <c r="UKT4" s="31"/>
      <c r="UKU4" s="31"/>
      <c r="UKV4" s="31"/>
      <c r="UKW4" s="31"/>
      <c r="UKX4" s="31"/>
      <c r="UKY4" s="31"/>
      <c r="UKZ4" s="31"/>
      <c r="ULA4" s="31"/>
      <c r="ULB4" s="31"/>
      <c r="ULC4" s="31"/>
      <c r="ULD4" s="31"/>
      <c r="ULE4" s="31"/>
      <c r="ULF4" s="31"/>
      <c r="ULG4" s="31"/>
      <c r="ULH4" s="31"/>
      <c r="ULI4" s="31"/>
      <c r="ULJ4" s="31"/>
      <c r="ULK4" s="31"/>
      <c r="ULL4" s="31"/>
      <c r="ULM4" s="31"/>
      <c r="ULN4" s="31"/>
      <c r="ULO4" s="31"/>
      <c r="ULP4" s="31"/>
      <c r="ULQ4" s="31"/>
      <c r="ULR4" s="31"/>
      <c r="ULS4" s="31"/>
      <c r="ULT4" s="31"/>
      <c r="ULU4" s="31"/>
      <c r="ULV4" s="31"/>
      <c r="ULW4" s="31"/>
      <c r="ULX4" s="31"/>
      <c r="ULY4" s="31"/>
      <c r="ULZ4" s="31"/>
      <c r="UMA4" s="31"/>
      <c r="UMB4" s="31"/>
      <c r="UMC4" s="31"/>
      <c r="UMD4" s="31"/>
      <c r="UME4" s="31"/>
      <c r="UMF4" s="31"/>
      <c r="UMG4" s="31"/>
      <c r="UMH4" s="31"/>
      <c r="UMI4" s="31"/>
      <c r="UMJ4" s="31"/>
      <c r="UMK4" s="31"/>
      <c r="UML4" s="31"/>
      <c r="UMM4" s="31"/>
      <c r="UMN4" s="31"/>
      <c r="UMO4" s="31"/>
      <c r="UMP4" s="31"/>
      <c r="UMQ4" s="31"/>
      <c r="UMR4" s="31"/>
      <c r="UMS4" s="31"/>
      <c r="UMT4" s="31"/>
      <c r="UMU4" s="31"/>
      <c r="UMV4" s="31"/>
      <c r="UMW4" s="31"/>
      <c r="UMX4" s="31"/>
      <c r="UMY4" s="31"/>
      <c r="UMZ4" s="31"/>
      <c r="UNA4" s="31"/>
      <c r="UNB4" s="31"/>
      <c r="UNC4" s="31"/>
      <c r="UND4" s="31"/>
      <c r="UNE4" s="31"/>
      <c r="UNF4" s="31"/>
      <c r="UNG4" s="31"/>
      <c r="UNH4" s="31"/>
      <c r="UNI4" s="31"/>
      <c r="UNJ4" s="31"/>
      <c r="UNK4" s="31"/>
      <c r="UNL4" s="31"/>
      <c r="UNM4" s="31"/>
      <c r="UNN4" s="31"/>
      <c r="UNO4" s="31"/>
      <c r="UNP4" s="31"/>
      <c r="UNQ4" s="31"/>
      <c r="UNR4" s="31"/>
      <c r="UNS4" s="31"/>
      <c r="UNT4" s="31"/>
      <c r="UNU4" s="31"/>
      <c r="UNV4" s="31"/>
      <c r="UNW4" s="31"/>
      <c r="UNX4" s="31"/>
      <c r="UNY4" s="31"/>
      <c r="UNZ4" s="31"/>
      <c r="UOA4" s="31"/>
      <c r="UOB4" s="31"/>
      <c r="UOC4" s="31"/>
      <c r="UOD4" s="31"/>
      <c r="UOE4" s="31"/>
      <c r="UOF4" s="31"/>
      <c r="UOG4" s="31"/>
      <c r="UOH4" s="31"/>
      <c r="UOI4" s="31"/>
      <c r="UOJ4" s="31"/>
      <c r="UOK4" s="31"/>
      <c r="UOL4" s="31"/>
      <c r="UOM4" s="31"/>
      <c r="UON4" s="31"/>
      <c r="UOO4" s="31"/>
      <c r="UOP4" s="31"/>
      <c r="UOQ4" s="31"/>
      <c r="UOR4" s="31"/>
      <c r="UOS4" s="31"/>
      <c r="UOT4" s="31"/>
      <c r="UOU4" s="31"/>
      <c r="UOV4" s="31"/>
      <c r="UOW4" s="31"/>
      <c r="UOX4" s="31"/>
      <c r="UOY4" s="31"/>
      <c r="UOZ4" s="31"/>
      <c r="UPA4" s="31"/>
      <c r="UPB4" s="31"/>
      <c r="UPC4" s="31"/>
      <c r="UPD4" s="31"/>
      <c r="UPE4" s="31"/>
      <c r="UPF4" s="31"/>
      <c r="UPG4" s="31"/>
      <c r="UPH4" s="31"/>
      <c r="UPI4" s="31"/>
      <c r="UPJ4" s="31"/>
      <c r="UPK4" s="31"/>
      <c r="UPL4" s="31"/>
      <c r="UPM4" s="31"/>
      <c r="UPN4" s="31"/>
      <c r="UPO4" s="31"/>
      <c r="UPP4" s="31"/>
      <c r="UPQ4" s="31"/>
      <c r="UPR4" s="31"/>
      <c r="UPS4" s="31"/>
      <c r="UPT4" s="31"/>
      <c r="UPU4" s="31"/>
      <c r="UPV4" s="31"/>
      <c r="UPW4" s="31"/>
      <c r="UPX4" s="31"/>
      <c r="UPY4" s="31"/>
      <c r="UPZ4" s="31"/>
      <c r="UQA4" s="31"/>
      <c r="UQB4" s="31"/>
      <c r="UQC4" s="31"/>
      <c r="UQD4" s="31"/>
      <c r="UQE4" s="31"/>
      <c r="UQF4" s="31"/>
      <c r="UQG4" s="31"/>
      <c r="UQH4" s="31"/>
      <c r="UQI4" s="31"/>
      <c r="UQJ4" s="31"/>
      <c r="UQK4" s="31"/>
      <c r="UQL4" s="31"/>
      <c r="UQM4" s="31"/>
      <c r="UQN4" s="31"/>
      <c r="UQO4" s="31"/>
      <c r="UQP4" s="31"/>
      <c r="UQQ4" s="31"/>
      <c r="UQR4" s="31"/>
      <c r="UQS4" s="31"/>
      <c r="UQT4" s="31"/>
      <c r="UQU4" s="31"/>
      <c r="UQV4" s="31"/>
      <c r="UQW4" s="31"/>
      <c r="UQX4" s="31"/>
      <c r="UQY4" s="31"/>
      <c r="UQZ4" s="31"/>
      <c r="URA4" s="31"/>
      <c r="URB4" s="31"/>
      <c r="URC4" s="31"/>
      <c r="URD4" s="31"/>
      <c r="URE4" s="31"/>
      <c r="URF4" s="31"/>
      <c r="URG4" s="31"/>
      <c r="URH4" s="31"/>
      <c r="URI4" s="31"/>
      <c r="URJ4" s="31"/>
      <c r="URK4" s="31"/>
      <c r="URL4" s="31"/>
      <c r="URM4" s="31"/>
      <c r="URN4" s="31"/>
      <c r="URO4" s="31"/>
      <c r="URP4" s="31"/>
      <c r="URQ4" s="31"/>
      <c r="URR4" s="31"/>
      <c r="URS4" s="31"/>
      <c r="URT4" s="31"/>
      <c r="URU4" s="31"/>
      <c r="URV4" s="31"/>
      <c r="URW4" s="31"/>
      <c r="URX4" s="31"/>
      <c r="URY4" s="31"/>
      <c r="URZ4" s="31"/>
      <c r="USA4" s="31"/>
      <c r="USB4" s="31"/>
      <c r="USC4" s="31"/>
      <c r="USD4" s="31"/>
      <c r="USE4" s="31"/>
      <c r="USF4" s="31"/>
      <c r="USG4" s="31"/>
      <c r="USH4" s="31"/>
      <c r="USI4" s="31"/>
      <c r="USJ4" s="31"/>
      <c r="USK4" s="31"/>
      <c r="USL4" s="31"/>
      <c r="USM4" s="31"/>
      <c r="USN4" s="31"/>
      <c r="USO4" s="31"/>
      <c r="USP4" s="31"/>
      <c r="USQ4" s="31"/>
      <c r="USR4" s="31"/>
      <c r="USS4" s="31"/>
      <c r="UST4" s="31"/>
      <c r="USU4" s="31"/>
      <c r="USV4" s="31"/>
      <c r="USW4" s="31"/>
      <c r="USX4" s="31"/>
      <c r="USY4" s="31"/>
      <c r="USZ4" s="31"/>
      <c r="UTA4" s="31"/>
      <c r="UTB4" s="31"/>
      <c r="UTC4" s="31"/>
      <c r="UTD4" s="31"/>
      <c r="UTE4" s="31"/>
      <c r="UTF4" s="31"/>
      <c r="UTG4" s="31"/>
      <c r="UTH4" s="31"/>
      <c r="UTI4" s="31"/>
      <c r="UTJ4" s="31"/>
      <c r="UTK4" s="31"/>
      <c r="UTL4" s="31"/>
      <c r="UTM4" s="31"/>
      <c r="UTN4" s="31"/>
      <c r="UTO4" s="31"/>
      <c r="UTP4" s="31"/>
      <c r="UTQ4" s="31"/>
      <c r="UTR4" s="31"/>
      <c r="UTS4" s="31"/>
      <c r="UTT4" s="31"/>
      <c r="UTU4" s="31"/>
      <c r="UTV4" s="31"/>
      <c r="UTW4" s="31"/>
      <c r="UTX4" s="31"/>
      <c r="UTY4" s="31"/>
      <c r="UTZ4" s="31"/>
      <c r="UUA4" s="31"/>
      <c r="UUB4" s="31"/>
      <c r="UUC4" s="31"/>
      <c r="UUD4" s="31"/>
      <c r="UUE4" s="31"/>
      <c r="UUF4" s="31"/>
      <c r="UUG4" s="31"/>
      <c r="UUH4" s="31"/>
      <c r="UUI4" s="31"/>
      <c r="UUJ4" s="31"/>
      <c r="UUK4" s="31"/>
      <c r="UUL4" s="31"/>
      <c r="UUM4" s="31"/>
      <c r="UUN4" s="31"/>
      <c r="UUO4" s="31"/>
      <c r="UUP4" s="31"/>
      <c r="UUQ4" s="31"/>
      <c r="UUR4" s="31"/>
      <c r="UUS4" s="31"/>
      <c r="UUT4" s="31"/>
      <c r="UUU4" s="31"/>
      <c r="UUV4" s="31"/>
      <c r="UUW4" s="31"/>
      <c r="UUX4" s="31"/>
      <c r="UUY4" s="31"/>
      <c r="UUZ4" s="31"/>
      <c r="UVA4" s="31"/>
      <c r="UVB4" s="31"/>
      <c r="UVC4" s="31"/>
      <c r="UVD4" s="31"/>
      <c r="UVE4" s="31"/>
      <c r="UVF4" s="31"/>
      <c r="UVG4" s="31"/>
      <c r="UVH4" s="31"/>
      <c r="UVI4" s="31"/>
      <c r="UVJ4" s="31"/>
      <c r="UVK4" s="31"/>
      <c r="UVL4" s="31"/>
      <c r="UVM4" s="31"/>
      <c r="UVN4" s="31"/>
      <c r="UVO4" s="31"/>
      <c r="UVP4" s="31"/>
      <c r="UVQ4" s="31"/>
      <c r="UVR4" s="31"/>
      <c r="UVS4" s="31"/>
      <c r="UVT4" s="31"/>
      <c r="UVU4" s="31"/>
      <c r="UVV4" s="31"/>
      <c r="UVW4" s="31"/>
      <c r="UVX4" s="31"/>
      <c r="UVY4" s="31"/>
      <c r="UVZ4" s="31"/>
      <c r="UWA4" s="31"/>
      <c r="UWB4" s="31"/>
      <c r="UWC4" s="31"/>
      <c r="UWD4" s="31"/>
      <c r="UWE4" s="31"/>
      <c r="UWF4" s="31"/>
      <c r="UWG4" s="31"/>
      <c r="UWH4" s="31"/>
      <c r="UWI4" s="31"/>
      <c r="UWJ4" s="31"/>
      <c r="UWK4" s="31"/>
      <c r="UWL4" s="31"/>
      <c r="UWM4" s="31"/>
      <c r="UWN4" s="31"/>
      <c r="UWO4" s="31"/>
      <c r="UWP4" s="31"/>
      <c r="UWQ4" s="31"/>
      <c r="UWR4" s="31"/>
      <c r="UWS4" s="31"/>
      <c r="UWT4" s="31"/>
      <c r="UWU4" s="31"/>
      <c r="UWV4" s="31"/>
      <c r="UWW4" s="31"/>
      <c r="UWX4" s="31"/>
      <c r="UWY4" s="31"/>
      <c r="UWZ4" s="31"/>
      <c r="UXA4" s="31"/>
      <c r="UXB4" s="31"/>
      <c r="UXC4" s="31"/>
      <c r="UXD4" s="31"/>
      <c r="UXE4" s="31"/>
      <c r="UXF4" s="31"/>
      <c r="UXG4" s="31"/>
      <c r="UXH4" s="31"/>
      <c r="UXI4" s="31"/>
      <c r="UXJ4" s="31"/>
      <c r="UXK4" s="31"/>
      <c r="UXL4" s="31"/>
      <c r="UXM4" s="31"/>
      <c r="UXN4" s="31"/>
      <c r="UXO4" s="31"/>
      <c r="UXP4" s="31"/>
      <c r="UXQ4" s="31"/>
      <c r="UXR4" s="31"/>
      <c r="UXS4" s="31"/>
      <c r="UXT4" s="31"/>
      <c r="UXU4" s="31"/>
      <c r="UXV4" s="31"/>
      <c r="UXW4" s="31"/>
      <c r="UXX4" s="31"/>
      <c r="UXY4" s="31"/>
      <c r="UXZ4" s="31"/>
      <c r="UYA4" s="31"/>
      <c r="UYB4" s="31"/>
      <c r="UYC4" s="31"/>
      <c r="UYD4" s="31"/>
      <c r="UYE4" s="31"/>
      <c r="UYF4" s="31"/>
      <c r="UYG4" s="31"/>
      <c r="UYH4" s="31"/>
      <c r="UYI4" s="31"/>
      <c r="UYJ4" s="31"/>
      <c r="UYK4" s="31"/>
      <c r="UYL4" s="31"/>
      <c r="UYM4" s="31"/>
      <c r="UYN4" s="31"/>
      <c r="UYO4" s="31"/>
      <c r="UYP4" s="31"/>
      <c r="UYQ4" s="31"/>
      <c r="UYR4" s="31"/>
      <c r="UYS4" s="31"/>
      <c r="UYT4" s="31"/>
      <c r="UYU4" s="31"/>
      <c r="UYV4" s="31"/>
      <c r="UYW4" s="31"/>
      <c r="UYX4" s="31"/>
      <c r="UYY4" s="31"/>
      <c r="UYZ4" s="31"/>
      <c r="UZA4" s="31"/>
      <c r="UZB4" s="31"/>
      <c r="UZC4" s="31"/>
      <c r="UZD4" s="31"/>
      <c r="UZE4" s="31"/>
      <c r="UZF4" s="31"/>
      <c r="UZG4" s="31"/>
      <c r="UZH4" s="31"/>
      <c r="UZI4" s="31"/>
      <c r="UZJ4" s="31"/>
      <c r="UZK4" s="31"/>
      <c r="UZL4" s="31"/>
      <c r="UZM4" s="31"/>
      <c r="UZN4" s="31"/>
      <c r="UZO4" s="31"/>
      <c r="UZP4" s="31"/>
      <c r="UZQ4" s="31"/>
      <c r="UZR4" s="31"/>
      <c r="UZS4" s="31"/>
      <c r="UZT4" s="31"/>
      <c r="UZU4" s="31"/>
      <c r="UZV4" s="31"/>
      <c r="UZW4" s="31"/>
      <c r="UZX4" s="31"/>
      <c r="UZY4" s="31"/>
      <c r="UZZ4" s="31"/>
      <c r="VAA4" s="31"/>
      <c r="VAB4" s="31"/>
      <c r="VAC4" s="31"/>
      <c r="VAD4" s="31"/>
      <c r="VAE4" s="31"/>
      <c r="VAF4" s="31"/>
      <c r="VAG4" s="31"/>
      <c r="VAH4" s="31"/>
      <c r="VAI4" s="31"/>
      <c r="VAJ4" s="31"/>
      <c r="VAK4" s="31"/>
      <c r="VAL4" s="31"/>
      <c r="VAM4" s="31"/>
      <c r="VAN4" s="31"/>
      <c r="VAO4" s="31"/>
      <c r="VAP4" s="31"/>
      <c r="VAQ4" s="31"/>
      <c r="VAR4" s="31"/>
      <c r="VAS4" s="31"/>
      <c r="VAT4" s="31"/>
      <c r="VAU4" s="31"/>
      <c r="VAV4" s="31"/>
      <c r="VAW4" s="31"/>
      <c r="VAX4" s="31"/>
      <c r="VAY4" s="31"/>
      <c r="VAZ4" s="31"/>
      <c r="VBA4" s="31"/>
      <c r="VBB4" s="31"/>
      <c r="VBC4" s="31"/>
      <c r="VBD4" s="31"/>
      <c r="VBE4" s="31"/>
      <c r="VBF4" s="31"/>
      <c r="VBG4" s="31"/>
      <c r="VBH4" s="31"/>
      <c r="VBI4" s="31"/>
      <c r="VBJ4" s="31"/>
      <c r="VBK4" s="31"/>
      <c r="VBL4" s="31"/>
      <c r="VBM4" s="31"/>
      <c r="VBN4" s="31"/>
      <c r="VBO4" s="31"/>
      <c r="VBP4" s="31"/>
      <c r="VBQ4" s="31"/>
      <c r="VBR4" s="31"/>
      <c r="VBS4" s="31"/>
      <c r="VBT4" s="31"/>
      <c r="VBU4" s="31"/>
      <c r="VBV4" s="31"/>
      <c r="VBW4" s="31"/>
      <c r="VBX4" s="31"/>
      <c r="VBY4" s="31"/>
      <c r="VBZ4" s="31"/>
      <c r="VCA4" s="31"/>
      <c r="VCB4" s="31"/>
      <c r="VCC4" s="31"/>
      <c r="VCD4" s="31"/>
      <c r="VCE4" s="31"/>
      <c r="VCF4" s="31"/>
      <c r="VCG4" s="31"/>
      <c r="VCH4" s="31"/>
      <c r="VCI4" s="31"/>
      <c r="VCJ4" s="31"/>
      <c r="VCK4" s="31"/>
      <c r="VCL4" s="31"/>
      <c r="VCM4" s="31"/>
      <c r="VCN4" s="31"/>
      <c r="VCO4" s="31"/>
      <c r="VCP4" s="31"/>
      <c r="VCQ4" s="31"/>
      <c r="VCR4" s="31"/>
      <c r="VCS4" s="31"/>
      <c r="VCT4" s="31"/>
      <c r="VCU4" s="31"/>
      <c r="VCV4" s="31"/>
      <c r="VCW4" s="31"/>
      <c r="VCX4" s="31"/>
      <c r="VCY4" s="31"/>
      <c r="VCZ4" s="31"/>
      <c r="VDA4" s="31"/>
      <c r="VDB4" s="31"/>
      <c r="VDC4" s="31"/>
      <c r="VDD4" s="31"/>
      <c r="VDE4" s="31"/>
      <c r="VDF4" s="31"/>
      <c r="VDG4" s="31"/>
      <c r="VDH4" s="31"/>
      <c r="VDI4" s="31"/>
      <c r="VDJ4" s="31"/>
      <c r="VDK4" s="31"/>
      <c r="VDL4" s="31"/>
      <c r="VDM4" s="31"/>
      <c r="VDN4" s="31"/>
      <c r="VDO4" s="31"/>
      <c r="VDP4" s="31"/>
      <c r="VDQ4" s="31"/>
      <c r="VDR4" s="31"/>
      <c r="VDS4" s="31"/>
      <c r="VDT4" s="31"/>
      <c r="VDU4" s="31"/>
      <c r="VDV4" s="31"/>
      <c r="VDW4" s="31"/>
      <c r="VDX4" s="31"/>
      <c r="VDY4" s="31"/>
      <c r="VDZ4" s="31"/>
      <c r="VEA4" s="31"/>
      <c r="VEB4" s="31"/>
      <c r="VEC4" s="31"/>
      <c r="VED4" s="31"/>
      <c r="VEE4" s="31"/>
      <c r="VEF4" s="31"/>
      <c r="VEG4" s="31"/>
      <c r="VEH4" s="31"/>
      <c r="VEI4" s="31"/>
      <c r="VEJ4" s="31"/>
      <c r="VEK4" s="31"/>
      <c r="VEL4" s="31"/>
      <c r="VEM4" s="31"/>
      <c r="VEN4" s="31"/>
      <c r="VEO4" s="31"/>
      <c r="VEP4" s="31"/>
      <c r="VEQ4" s="31"/>
      <c r="VER4" s="31"/>
      <c r="VES4" s="31"/>
      <c r="VET4" s="31"/>
      <c r="VEU4" s="31"/>
      <c r="VEV4" s="31"/>
      <c r="VEW4" s="31"/>
      <c r="VEX4" s="31"/>
      <c r="VEY4" s="31"/>
      <c r="VEZ4" s="31"/>
      <c r="VFA4" s="31"/>
      <c r="VFB4" s="31"/>
      <c r="VFC4" s="31"/>
      <c r="VFD4" s="31"/>
      <c r="VFE4" s="31"/>
      <c r="VFF4" s="31"/>
      <c r="VFG4" s="31"/>
      <c r="VFH4" s="31"/>
      <c r="VFI4" s="31"/>
      <c r="VFJ4" s="31"/>
      <c r="VFK4" s="31"/>
      <c r="VFL4" s="31"/>
      <c r="VFM4" s="31"/>
      <c r="VFN4" s="31"/>
      <c r="VFO4" s="31"/>
      <c r="VFP4" s="31"/>
      <c r="VFQ4" s="31"/>
      <c r="VFR4" s="31"/>
      <c r="VFS4" s="31"/>
      <c r="VFT4" s="31"/>
      <c r="VFU4" s="31"/>
      <c r="VFV4" s="31"/>
      <c r="VFW4" s="31"/>
      <c r="VFX4" s="31"/>
      <c r="VFY4" s="31"/>
      <c r="VFZ4" s="31"/>
      <c r="VGA4" s="31"/>
      <c r="VGB4" s="31"/>
      <c r="VGC4" s="31"/>
      <c r="VGD4" s="31"/>
      <c r="VGE4" s="31"/>
      <c r="VGF4" s="31"/>
      <c r="VGG4" s="31"/>
      <c r="VGH4" s="31"/>
      <c r="VGI4" s="31"/>
      <c r="VGJ4" s="31"/>
      <c r="VGK4" s="31"/>
      <c r="VGL4" s="31"/>
      <c r="VGM4" s="31"/>
      <c r="VGN4" s="31"/>
      <c r="VGO4" s="31"/>
      <c r="VGP4" s="31"/>
      <c r="VGQ4" s="31"/>
      <c r="VGR4" s="31"/>
      <c r="VGS4" s="31"/>
      <c r="VGT4" s="31"/>
      <c r="VGU4" s="31"/>
      <c r="VGV4" s="31"/>
      <c r="VGW4" s="31"/>
      <c r="VGX4" s="31"/>
      <c r="VGY4" s="31"/>
      <c r="VGZ4" s="31"/>
      <c r="VHA4" s="31"/>
      <c r="VHB4" s="31"/>
      <c r="VHC4" s="31"/>
      <c r="VHD4" s="31"/>
      <c r="VHE4" s="31"/>
      <c r="VHF4" s="31"/>
      <c r="VHG4" s="31"/>
      <c r="VHH4" s="31"/>
      <c r="VHI4" s="31"/>
      <c r="VHJ4" s="31"/>
      <c r="VHK4" s="31"/>
      <c r="VHL4" s="31"/>
      <c r="VHM4" s="31"/>
      <c r="VHN4" s="31"/>
      <c r="VHO4" s="31"/>
      <c r="VHP4" s="31"/>
      <c r="VHQ4" s="31"/>
      <c r="VHR4" s="31"/>
      <c r="VHS4" s="31"/>
      <c r="VHT4" s="31"/>
      <c r="VHU4" s="31"/>
      <c r="VHV4" s="31"/>
      <c r="VHW4" s="31"/>
      <c r="VHX4" s="31"/>
      <c r="VHY4" s="31"/>
      <c r="VHZ4" s="31"/>
      <c r="VIA4" s="31"/>
      <c r="VIB4" s="31"/>
      <c r="VIC4" s="31"/>
      <c r="VID4" s="31"/>
      <c r="VIE4" s="31"/>
      <c r="VIF4" s="31"/>
      <c r="VIG4" s="31"/>
      <c r="VIH4" s="31"/>
      <c r="VII4" s="31"/>
      <c r="VIJ4" s="31"/>
      <c r="VIK4" s="31"/>
      <c r="VIL4" s="31"/>
      <c r="VIM4" s="31"/>
      <c r="VIN4" s="31"/>
      <c r="VIO4" s="31"/>
      <c r="VIP4" s="31"/>
      <c r="VIQ4" s="31"/>
      <c r="VIR4" s="31"/>
      <c r="VIS4" s="31"/>
      <c r="VIT4" s="31"/>
      <c r="VIU4" s="31"/>
      <c r="VIV4" s="31"/>
      <c r="VIW4" s="31"/>
      <c r="VIX4" s="31"/>
      <c r="VIY4" s="31"/>
      <c r="VIZ4" s="31"/>
      <c r="VJA4" s="31"/>
      <c r="VJB4" s="31"/>
      <c r="VJC4" s="31"/>
      <c r="VJD4" s="31"/>
      <c r="VJE4" s="31"/>
      <c r="VJF4" s="31"/>
      <c r="VJG4" s="31"/>
      <c r="VJH4" s="31"/>
      <c r="VJI4" s="31"/>
      <c r="VJJ4" s="31"/>
      <c r="VJK4" s="31"/>
      <c r="VJL4" s="31"/>
      <c r="VJM4" s="31"/>
      <c r="VJN4" s="31"/>
      <c r="VJO4" s="31"/>
      <c r="VJP4" s="31"/>
      <c r="VJQ4" s="31"/>
      <c r="VJR4" s="31"/>
      <c r="VJS4" s="31"/>
      <c r="VJT4" s="31"/>
      <c r="VJU4" s="31"/>
      <c r="VJV4" s="31"/>
      <c r="VJW4" s="31"/>
      <c r="VJX4" s="31"/>
      <c r="VJY4" s="31"/>
      <c r="VJZ4" s="31"/>
      <c r="VKA4" s="31"/>
      <c r="VKB4" s="31"/>
      <c r="VKC4" s="31"/>
      <c r="VKD4" s="31"/>
      <c r="VKE4" s="31"/>
      <c r="VKF4" s="31"/>
      <c r="VKG4" s="31"/>
      <c r="VKH4" s="31"/>
      <c r="VKI4" s="31"/>
      <c r="VKJ4" s="31"/>
      <c r="VKK4" s="31"/>
      <c r="VKL4" s="31"/>
      <c r="VKM4" s="31"/>
      <c r="VKN4" s="31"/>
      <c r="VKO4" s="31"/>
      <c r="VKP4" s="31"/>
      <c r="VKQ4" s="31"/>
      <c r="VKR4" s="31"/>
      <c r="VKS4" s="31"/>
      <c r="VKT4" s="31"/>
      <c r="VKU4" s="31"/>
      <c r="VKV4" s="31"/>
      <c r="VKW4" s="31"/>
      <c r="VKX4" s="31"/>
      <c r="VKY4" s="31"/>
      <c r="VKZ4" s="31"/>
      <c r="VLA4" s="31"/>
      <c r="VLB4" s="31"/>
      <c r="VLC4" s="31"/>
      <c r="VLD4" s="31"/>
      <c r="VLE4" s="31"/>
      <c r="VLF4" s="31"/>
      <c r="VLG4" s="31"/>
      <c r="VLH4" s="31"/>
      <c r="VLI4" s="31"/>
      <c r="VLJ4" s="31"/>
      <c r="VLK4" s="31"/>
      <c r="VLL4" s="31"/>
      <c r="VLM4" s="31"/>
      <c r="VLN4" s="31"/>
      <c r="VLO4" s="31"/>
      <c r="VLP4" s="31"/>
      <c r="VLQ4" s="31"/>
      <c r="VLR4" s="31"/>
      <c r="VLS4" s="31"/>
      <c r="VLT4" s="31"/>
      <c r="VLU4" s="31"/>
      <c r="VLV4" s="31"/>
      <c r="VLW4" s="31"/>
      <c r="VLX4" s="31"/>
      <c r="VLY4" s="31"/>
      <c r="VLZ4" s="31"/>
      <c r="VMA4" s="31"/>
      <c r="VMB4" s="31"/>
      <c r="VMC4" s="31"/>
      <c r="VMD4" s="31"/>
      <c r="VME4" s="31"/>
      <c r="VMF4" s="31"/>
      <c r="VMG4" s="31"/>
      <c r="VMH4" s="31"/>
      <c r="VMI4" s="31"/>
      <c r="VMJ4" s="31"/>
      <c r="VMK4" s="31"/>
      <c r="VML4" s="31"/>
      <c r="VMM4" s="31"/>
      <c r="VMN4" s="31"/>
      <c r="VMO4" s="31"/>
      <c r="VMP4" s="31"/>
      <c r="VMQ4" s="31"/>
      <c r="VMR4" s="31"/>
      <c r="VMS4" s="31"/>
      <c r="VMT4" s="31"/>
      <c r="VMU4" s="31"/>
      <c r="VMV4" s="31"/>
      <c r="VMW4" s="31"/>
      <c r="VMX4" s="31"/>
      <c r="VMY4" s="31"/>
      <c r="VMZ4" s="31"/>
      <c r="VNA4" s="31"/>
      <c r="VNB4" s="31"/>
      <c r="VNC4" s="31"/>
      <c r="VND4" s="31"/>
      <c r="VNE4" s="31"/>
      <c r="VNF4" s="31"/>
      <c r="VNG4" s="31"/>
      <c r="VNH4" s="31"/>
      <c r="VNI4" s="31"/>
      <c r="VNJ4" s="31"/>
      <c r="VNK4" s="31"/>
      <c r="VNL4" s="31"/>
      <c r="VNM4" s="31"/>
      <c r="VNN4" s="31"/>
      <c r="VNO4" s="31"/>
      <c r="VNP4" s="31"/>
      <c r="VNQ4" s="31"/>
      <c r="VNR4" s="31"/>
      <c r="VNS4" s="31"/>
      <c r="VNT4" s="31"/>
      <c r="VNU4" s="31"/>
      <c r="VNV4" s="31"/>
      <c r="VNW4" s="31"/>
      <c r="VNX4" s="31"/>
      <c r="VNY4" s="31"/>
      <c r="VNZ4" s="31"/>
      <c r="VOA4" s="31"/>
      <c r="VOB4" s="31"/>
      <c r="VOC4" s="31"/>
      <c r="VOD4" s="31"/>
      <c r="VOE4" s="31"/>
      <c r="VOF4" s="31"/>
      <c r="VOG4" s="31"/>
      <c r="VOH4" s="31"/>
      <c r="VOI4" s="31"/>
      <c r="VOJ4" s="31"/>
      <c r="VOK4" s="31"/>
      <c r="VOL4" s="31"/>
      <c r="VOM4" s="31"/>
      <c r="VON4" s="31"/>
      <c r="VOO4" s="31"/>
      <c r="VOP4" s="31"/>
      <c r="VOQ4" s="31"/>
      <c r="VOR4" s="31"/>
      <c r="VOS4" s="31"/>
      <c r="VOT4" s="31"/>
      <c r="VOU4" s="31"/>
      <c r="VOV4" s="31"/>
      <c r="VOW4" s="31"/>
      <c r="VOX4" s="31"/>
      <c r="VOY4" s="31"/>
      <c r="VOZ4" s="31"/>
      <c r="VPA4" s="31"/>
      <c r="VPB4" s="31"/>
      <c r="VPC4" s="31"/>
      <c r="VPD4" s="31"/>
      <c r="VPE4" s="31"/>
      <c r="VPF4" s="31"/>
      <c r="VPG4" s="31"/>
      <c r="VPH4" s="31"/>
      <c r="VPI4" s="31"/>
      <c r="VPJ4" s="31"/>
      <c r="VPK4" s="31"/>
      <c r="VPL4" s="31"/>
      <c r="VPM4" s="31"/>
      <c r="VPN4" s="31"/>
      <c r="VPO4" s="31"/>
      <c r="VPP4" s="31"/>
      <c r="VPQ4" s="31"/>
      <c r="VPR4" s="31"/>
      <c r="VPS4" s="31"/>
      <c r="VPT4" s="31"/>
      <c r="VPU4" s="31"/>
      <c r="VPV4" s="31"/>
      <c r="VPW4" s="31"/>
      <c r="VPX4" s="31"/>
      <c r="VPY4" s="31"/>
      <c r="VPZ4" s="31"/>
      <c r="VQA4" s="31"/>
      <c r="VQB4" s="31"/>
      <c r="VQC4" s="31"/>
      <c r="VQD4" s="31"/>
      <c r="VQE4" s="31"/>
      <c r="VQF4" s="31"/>
      <c r="VQG4" s="31"/>
      <c r="VQH4" s="31"/>
      <c r="VQI4" s="31"/>
      <c r="VQJ4" s="31"/>
      <c r="VQK4" s="31"/>
      <c r="VQL4" s="31"/>
      <c r="VQM4" s="31"/>
      <c r="VQN4" s="31"/>
      <c r="VQO4" s="31"/>
      <c r="VQP4" s="31"/>
      <c r="VQQ4" s="31"/>
      <c r="VQR4" s="31"/>
      <c r="VQS4" s="31"/>
      <c r="VQT4" s="31"/>
      <c r="VQU4" s="31"/>
      <c r="VQV4" s="31"/>
      <c r="VQW4" s="31"/>
      <c r="VQX4" s="31"/>
      <c r="VQY4" s="31"/>
      <c r="VQZ4" s="31"/>
      <c r="VRA4" s="31"/>
      <c r="VRB4" s="31"/>
      <c r="VRC4" s="31"/>
      <c r="VRD4" s="31"/>
      <c r="VRE4" s="31"/>
      <c r="VRF4" s="31"/>
      <c r="VRG4" s="31"/>
      <c r="VRH4" s="31"/>
      <c r="VRI4" s="31"/>
      <c r="VRJ4" s="31"/>
      <c r="VRK4" s="31"/>
      <c r="VRL4" s="31"/>
      <c r="VRM4" s="31"/>
      <c r="VRN4" s="31"/>
      <c r="VRO4" s="31"/>
      <c r="VRP4" s="31"/>
      <c r="VRQ4" s="31"/>
      <c r="VRR4" s="31"/>
      <c r="VRS4" s="31"/>
      <c r="VRT4" s="31"/>
      <c r="VRU4" s="31"/>
      <c r="VRV4" s="31"/>
      <c r="VRW4" s="31"/>
      <c r="VRX4" s="31"/>
      <c r="VRY4" s="31"/>
      <c r="VRZ4" s="31"/>
      <c r="VSA4" s="31"/>
      <c r="VSB4" s="31"/>
      <c r="VSC4" s="31"/>
      <c r="VSD4" s="31"/>
      <c r="VSE4" s="31"/>
      <c r="VSF4" s="31"/>
      <c r="VSG4" s="31"/>
      <c r="VSH4" s="31"/>
      <c r="VSI4" s="31"/>
      <c r="VSJ4" s="31"/>
      <c r="VSK4" s="31"/>
      <c r="VSL4" s="31"/>
      <c r="VSM4" s="31"/>
      <c r="VSN4" s="31"/>
      <c r="VSO4" s="31"/>
      <c r="VSP4" s="31"/>
      <c r="VSQ4" s="31"/>
      <c r="VSR4" s="31"/>
      <c r="VSS4" s="31"/>
      <c r="VST4" s="31"/>
      <c r="VSU4" s="31"/>
      <c r="VSV4" s="31"/>
      <c r="VSW4" s="31"/>
      <c r="VSX4" s="31"/>
      <c r="VSY4" s="31"/>
      <c r="VSZ4" s="31"/>
      <c r="VTA4" s="31"/>
      <c r="VTB4" s="31"/>
      <c r="VTC4" s="31"/>
      <c r="VTD4" s="31"/>
      <c r="VTE4" s="31"/>
      <c r="VTF4" s="31"/>
      <c r="VTG4" s="31"/>
      <c r="VTH4" s="31"/>
      <c r="VTI4" s="31"/>
      <c r="VTJ4" s="31"/>
      <c r="VTK4" s="31"/>
      <c r="VTL4" s="31"/>
      <c r="VTM4" s="31"/>
      <c r="VTN4" s="31"/>
      <c r="VTO4" s="31"/>
      <c r="VTP4" s="31"/>
      <c r="VTQ4" s="31"/>
      <c r="VTR4" s="31"/>
      <c r="VTS4" s="31"/>
      <c r="VTT4" s="31"/>
      <c r="VTU4" s="31"/>
      <c r="VTV4" s="31"/>
      <c r="VTW4" s="31"/>
      <c r="VTX4" s="31"/>
      <c r="VTY4" s="31"/>
      <c r="VTZ4" s="31"/>
      <c r="VUA4" s="31"/>
      <c r="VUB4" s="31"/>
      <c r="VUC4" s="31"/>
      <c r="VUD4" s="31"/>
      <c r="VUE4" s="31"/>
      <c r="VUF4" s="31"/>
      <c r="VUG4" s="31"/>
      <c r="VUH4" s="31"/>
      <c r="VUI4" s="31"/>
      <c r="VUJ4" s="31"/>
      <c r="VUK4" s="31"/>
      <c r="VUL4" s="31"/>
      <c r="VUM4" s="31"/>
      <c r="VUN4" s="31"/>
      <c r="VUO4" s="31"/>
      <c r="VUP4" s="31"/>
      <c r="VUQ4" s="31"/>
      <c r="VUR4" s="31"/>
      <c r="VUS4" s="31"/>
      <c r="VUT4" s="31"/>
      <c r="VUU4" s="31"/>
      <c r="VUV4" s="31"/>
      <c r="VUW4" s="31"/>
      <c r="VUX4" s="31"/>
      <c r="VUY4" s="31"/>
      <c r="VUZ4" s="31"/>
      <c r="VVA4" s="31"/>
      <c r="VVB4" s="31"/>
      <c r="VVC4" s="31"/>
      <c r="VVD4" s="31"/>
      <c r="VVE4" s="31"/>
      <c r="VVF4" s="31"/>
      <c r="VVG4" s="31"/>
      <c r="VVH4" s="31"/>
      <c r="VVI4" s="31"/>
      <c r="VVJ4" s="31"/>
      <c r="VVK4" s="31"/>
      <c r="VVL4" s="31"/>
      <c r="VVM4" s="31"/>
      <c r="VVN4" s="31"/>
      <c r="VVO4" s="31"/>
      <c r="VVP4" s="31"/>
      <c r="VVQ4" s="31"/>
      <c r="VVR4" s="31"/>
      <c r="VVS4" s="31"/>
      <c r="VVT4" s="31"/>
      <c r="VVU4" s="31"/>
      <c r="VVV4" s="31"/>
      <c r="VVW4" s="31"/>
      <c r="VVX4" s="31"/>
      <c r="VVY4" s="31"/>
      <c r="VVZ4" s="31"/>
      <c r="VWA4" s="31"/>
      <c r="VWB4" s="31"/>
      <c r="VWC4" s="31"/>
      <c r="VWD4" s="31"/>
      <c r="VWE4" s="31"/>
      <c r="VWF4" s="31"/>
      <c r="VWG4" s="31"/>
      <c r="VWH4" s="31"/>
      <c r="VWI4" s="31"/>
      <c r="VWJ4" s="31"/>
      <c r="VWK4" s="31"/>
      <c r="VWL4" s="31"/>
      <c r="VWM4" s="31"/>
      <c r="VWN4" s="31"/>
      <c r="VWO4" s="31"/>
      <c r="VWP4" s="31"/>
      <c r="VWQ4" s="31"/>
      <c r="VWR4" s="31"/>
      <c r="VWS4" s="31"/>
      <c r="VWT4" s="31"/>
      <c r="VWU4" s="31"/>
      <c r="VWV4" s="31"/>
      <c r="VWW4" s="31"/>
      <c r="VWX4" s="31"/>
      <c r="VWY4" s="31"/>
      <c r="VWZ4" s="31"/>
      <c r="VXA4" s="31"/>
      <c r="VXB4" s="31"/>
      <c r="VXC4" s="31"/>
      <c r="VXD4" s="31"/>
      <c r="VXE4" s="31"/>
      <c r="VXF4" s="31"/>
      <c r="VXG4" s="31"/>
      <c r="VXH4" s="31"/>
      <c r="VXI4" s="31"/>
      <c r="VXJ4" s="31"/>
      <c r="VXK4" s="31"/>
      <c r="VXL4" s="31"/>
      <c r="VXM4" s="31"/>
      <c r="VXN4" s="31"/>
      <c r="VXO4" s="31"/>
      <c r="VXP4" s="31"/>
      <c r="VXQ4" s="31"/>
      <c r="VXR4" s="31"/>
      <c r="VXS4" s="31"/>
      <c r="VXT4" s="31"/>
      <c r="VXU4" s="31"/>
      <c r="VXV4" s="31"/>
      <c r="VXW4" s="31"/>
      <c r="VXX4" s="31"/>
      <c r="VXY4" s="31"/>
      <c r="VXZ4" s="31"/>
      <c r="VYA4" s="31"/>
      <c r="VYB4" s="31"/>
      <c r="VYC4" s="31"/>
      <c r="VYD4" s="31"/>
      <c r="VYE4" s="31"/>
      <c r="VYF4" s="31"/>
      <c r="VYG4" s="31"/>
      <c r="VYH4" s="31"/>
      <c r="VYI4" s="31"/>
      <c r="VYJ4" s="31"/>
      <c r="VYK4" s="31"/>
      <c r="VYL4" s="31"/>
      <c r="VYM4" s="31"/>
      <c r="VYN4" s="31"/>
      <c r="VYO4" s="31"/>
      <c r="VYP4" s="31"/>
      <c r="VYQ4" s="31"/>
      <c r="VYR4" s="31"/>
      <c r="VYS4" s="31"/>
      <c r="VYT4" s="31"/>
      <c r="VYU4" s="31"/>
      <c r="VYV4" s="31"/>
      <c r="VYW4" s="31"/>
      <c r="VYX4" s="31"/>
      <c r="VYY4" s="31"/>
      <c r="VYZ4" s="31"/>
      <c r="VZA4" s="31"/>
      <c r="VZB4" s="31"/>
      <c r="VZC4" s="31"/>
      <c r="VZD4" s="31"/>
      <c r="VZE4" s="31"/>
      <c r="VZF4" s="31"/>
      <c r="VZG4" s="31"/>
      <c r="VZH4" s="31"/>
      <c r="VZI4" s="31"/>
      <c r="VZJ4" s="31"/>
      <c r="VZK4" s="31"/>
      <c r="VZL4" s="31"/>
      <c r="VZM4" s="31"/>
      <c r="VZN4" s="31"/>
      <c r="VZO4" s="31"/>
      <c r="VZP4" s="31"/>
      <c r="VZQ4" s="31"/>
      <c r="VZR4" s="31"/>
      <c r="VZS4" s="31"/>
      <c r="VZT4" s="31"/>
      <c r="VZU4" s="31"/>
      <c r="VZV4" s="31"/>
      <c r="VZW4" s="31"/>
      <c r="VZX4" s="31"/>
      <c r="VZY4" s="31"/>
      <c r="VZZ4" s="31"/>
      <c r="WAA4" s="31"/>
      <c r="WAB4" s="31"/>
      <c r="WAC4" s="31"/>
      <c r="WAD4" s="31"/>
      <c r="WAE4" s="31"/>
      <c r="WAF4" s="31"/>
      <c r="WAG4" s="31"/>
      <c r="WAH4" s="31"/>
      <c r="WAI4" s="31"/>
      <c r="WAJ4" s="31"/>
      <c r="WAK4" s="31"/>
      <c r="WAL4" s="31"/>
      <c r="WAM4" s="31"/>
      <c r="WAN4" s="31"/>
      <c r="WAO4" s="31"/>
      <c r="WAP4" s="31"/>
      <c r="WAQ4" s="31"/>
      <c r="WAR4" s="31"/>
      <c r="WAS4" s="31"/>
      <c r="WAT4" s="31"/>
      <c r="WAU4" s="31"/>
      <c r="WAV4" s="31"/>
      <c r="WAW4" s="31"/>
      <c r="WAX4" s="31"/>
      <c r="WAY4" s="31"/>
      <c r="WAZ4" s="31"/>
      <c r="WBA4" s="31"/>
      <c r="WBB4" s="31"/>
      <c r="WBC4" s="31"/>
      <c r="WBD4" s="31"/>
      <c r="WBE4" s="31"/>
      <c r="WBF4" s="31"/>
      <c r="WBG4" s="31"/>
      <c r="WBH4" s="31"/>
      <c r="WBI4" s="31"/>
      <c r="WBJ4" s="31"/>
      <c r="WBK4" s="31"/>
      <c r="WBL4" s="31"/>
      <c r="WBM4" s="31"/>
      <c r="WBN4" s="31"/>
      <c r="WBO4" s="31"/>
      <c r="WBP4" s="31"/>
      <c r="WBQ4" s="31"/>
      <c r="WBR4" s="31"/>
      <c r="WBS4" s="31"/>
      <c r="WBT4" s="31"/>
      <c r="WBU4" s="31"/>
      <c r="WBV4" s="31"/>
      <c r="WBW4" s="31"/>
      <c r="WBX4" s="31"/>
      <c r="WBY4" s="31"/>
      <c r="WBZ4" s="31"/>
      <c r="WCA4" s="31"/>
      <c r="WCB4" s="31"/>
      <c r="WCC4" s="31"/>
      <c r="WCD4" s="31"/>
      <c r="WCE4" s="31"/>
      <c r="WCF4" s="31"/>
      <c r="WCG4" s="31"/>
      <c r="WCH4" s="31"/>
      <c r="WCI4" s="31"/>
      <c r="WCJ4" s="31"/>
      <c r="WCK4" s="31"/>
      <c r="WCL4" s="31"/>
      <c r="WCM4" s="31"/>
      <c r="WCN4" s="31"/>
      <c r="WCO4" s="31"/>
      <c r="WCP4" s="31"/>
      <c r="WCQ4" s="31"/>
      <c r="WCR4" s="31"/>
      <c r="WCS4" s="31"/>
      <c r="WCT4" s="31"/>
      <c r="WCU4" s="31"/>
      <c r="WCV4" s="31"/>
      <c r="WCW4" s="31"/>
      <c r="WCX4" s="31"/>
      <c r="WCY4" s="31"/>
      <c r="WCZ4" s="31"/>
      <c r="WDA4" s="31"/>
      <c r="WDB4" s="31"/>
      <c r="WDC4" s="31"/>
      <c r="WDD4" s="31"/>
      <c r="WDE4" s="31"/>
      <c r="WDF4" s="31"/>
      <c r="WDG4" s="31"/>
      <c r="WDH4" s="31"/>
      <c r="WDI4" s="31"/>
      <c r="WDJ4" s="31"/>
      <c r="WDK4" s="31"/>
      <c r="WDL4" s="31"/>
      <c r="WDM4" s="31"/>
      <c r="WDN4" s="31"/>
      <c r="WDO4" s="31"/>
      <c r="WDP4" s="31"/>
      <c r="WDQ4" s="31"/>
      <c r="WDR4" s="31"/>
      <c r="WDS4" s="31"/>
      <c r="WDT4" s="31"/>
      <c r="WDU4" s="31"/>
      <c r="WDV4" s="31"/>
      <c r="WDW4" s="31"/>
      <c r="WDX4" s="31"/>
      <c r="WDY4" s="31"/>
      <c r="WDZ4" s="31"/>
      <c r="WEA4" s="31"/>
      <c r="WEB4" s="31"/>
      <c r="WEC4" s="31"/>
      <c r="WED4" s="31"/>
      <c r="WEE4" s="31"/>
      <c r="WEF4" s="31"/>
      <c r="WEG4" s="31"/>
      <c r="WEH4" s="31"/>
      <c r="WEI4" s="31"/>
      <c r="WEJ4" s="31"/>
      <c r="WEK4" s="31"/>
      <c r="WEL4" s="31"/>
      <c r="WEM4" s="31"/>
      <c r="WEN4" s="31"/>
      <c r="WEO4" s="31"/>
      <c r="WEP4" s="31"/>
      <c r="WEQ4" s="31"/>
      <c r="WER4" s="31"/>
      <c r="WES4" s="31"/>
      <c r="WET4" s="31"/>
      <c r="WEU4" s="31"/>
      <c r="WEV4" s="31"/>
      <c r="WEW4" s="31"/>
      <c r="WEX4" s="31"/>
      <c r="WEY4" s="31"/>
      <c r="WEZ4" s="31"/>
      <c r="WFA4" s="31"/>
      <c r="WFB4" s="31"/>
      <c r="WFC4" s="31"/>
      <c r="WFD4" s="31"/>
      <c r="WFE4" s="31"/>
      <c r="WFF4" s="31"/>
      <c r="WFG4" s="31"/>
      <c r="WFH4" s="31"/>
      <c r="WFI4" s="31"/>
      <c r="WFJ4" s="31"/>
      <c r="WFK4" s="31"/>
      <c r="WFL4" s="31"/>
      <c r="WFM4" s="31"/>
      <c r="WFN4" s="31"/>
      <c r="WFO4" s="31"/>
      <c r="WFP4" s="31"/>
      <c r="WFQ4" s="31"/>
      <c r="WFR4" s="31"/>
      <c r="WFS4" s="31"/>
      <c r="WFT4" s="31"/>
      <c r="WFU4" s="31"/>
      <c r="WFV4" s="31"/>
      <c r="WFW4" s="31"/>
      <c r="WFX4" s="31"/>
      <c r="WFY4" s="31"/>
      <c r="WFZ4" s="31"/>
      <c r="WGA4" s="31"/>
      <c r="WGB4" s="31"/>
      <c r="WGC4" s="31"/>
      <c r="WGD4" s="31"/>
      <c r="WGE4" s="31"/>
      <c r="WGF4" s="31"/>
      <c r="WGG4" s="31"/>
      <c r="WGH4" s="31"/>
      <c r="WGI4" s="31"/>
      <c r="WGJ4" s="31"/>
      <c r="WGK4" s="31"/>
      <c r="WGL4" s="31"/>
      <c r="WGM4" s="31"/>
      <c r="WGN4" s="31"/>
      <c r="WGO4" s="31"/>
      <c r="WGP4" s="31"/>
      <c r="WGQ4" s="31"/>
      <c r="WGR4" s="31"/>
      <c r="WGS4" s="31"/>
      <c r="WGT4" s="31"/>
      <c r="WGU4" s="31"/>
      <c r="WGV4" s="31"/>
      <c r="WGW4" s="31"/>
      <c r="WGX4" s="31"/>
      <c r="WGY4" s="31"/>
      <c r="WGZ4" s="31"/>
      <c r="WHA4" s="31"/>
      <c r="WHB4" s="31"/>
      <c r="WHC4" s="31"/>
      <c r="WHD4" s="31"/>
      <c r="WHE4" s="31"/>
      <c r="WHF4" s="31"/>
      <c r="WHG4" s="31"/>
      <c r="WHH4" s="31"/>
      <c r="WHI4" s="31"/>
      <c r="WHJ4" s="31"/>
      <c r="WHK4" s="31"/>
      <c r="WHL4" s="31"/>
      <c r="WHM4" s="31"/>
      <c r="WHN4" s="31"/>
      <c r="WHO4" s="31"/>
      <c r="WHP4" s="31"/>
      <c r="WHQ4" s="31"/>
      <c r="WHR4" s="31"/>
      <c r="WHS4" s="31"/>
      <c r="WHT4" s="31"/>
      <c r="WHU4" s="31"/>
      <c r="WHV4" s="31"/>
      <c r="WHW4" s="31"/>
      <c r="WHX4" s="31"/>
      <c r="WHY4" s="31"/>
      <c r="WHZ4" s="31"/>
      <c r="WIA4" s="31"/>
      <c r="WIB4" s="31"/>
      <c r="WIC4" s="31"/>
      <c r="WID4" s="31"/>
      <c r="WIE4" s="31"/>
      <c r="WIF4" s="31"/>
      <c r="WIG4" s="31"/>
      <c r="WIH4" s="31"/>
      <c r="WII4" s="31"/>
      <c r="WIJ4" s="31"/>
      <c r="WIK4" s="31"/>
      <c r="WIL4" s="31"/>
      <c r="WIM4" s="31"/>
      <c r="WIN4" s="31"/>
      <c r="WIO4" s="31"/>
      <c r="WIP4" s="31"/>
      <c r="WIQ4" s="31"/>
      <c r="WIR4" s="31"/>
      <c r="WIS4" s="31"/>
      <c r="WIT4" s="31"/>
      <c r="WIU4" s="31"/>
      <c r="WIV4" s="31"/>
      <c r="WIW4" s="31"/>
      <c r="WIX4" s="31"/>
      <c r="WIY4" s="31"/>
      <c r="WIZ4" s="31"/>
      <c r="WJA4" s="31"/>
      <c r="WJB4" s="31"/>
      <c r="WJC4" s="31"/>
      <c r="WJD4" s="31"/>
      <c r="WJE4" s="31"/>
      <c r="WJF4" s="31"/>
      <c r="WJG4" s="31"/>
      <c r="WJH4" s="31"/>
      <c r="WJI4" s="31"/>
      <c r="WJJ4" s="31"/>
      <c r="WJK4" s="31"/>
      <c r="WJL4" s="31"/>
      <c r="WJM4" s="31"/>
      <c r="WJN4" s="31"/>
      <c r="WJO4" s="31"/>
      <c r="WJP4" s="31"/>
      <c r="WJQ4" s="31"/>
      <c r="WJR4" s="31"/>
      <c r="WJS4" s="31"/>
      <c r="WJT4" s="31"/>
      <c r="WJU4" s="31"/>
      <c r="WJV4" s="31"/>
      <c r="WJW4" s="31"/>
      <c r="WJX4" s="31"/>
      <c r="WJY4" s="31"/>
      <c r="WJZ4" s="31"/>
      <c r="WKA4" s="31"/>
      <c r="WKB4" s="31"/>
      <c r="WKC4" s="31"/>
      <c r="WKD4" s="31"/>
      <c r="WKE4" s="31"/>
      <c r="WKF4" s="31"/>
      <c r="WKG4" s="31"/>
      <c r="WKH4" s="31"/>
      <c r="WKI4" s="31"/>
      <c r="WKJ4" s="31"/>
      <c r="WKK4" s="31"/>
      <c r="WKL4" s="31"/>
      <c r="WKM4" s="31"/>
      <c r="WKN4" s="31"/>
      <c r="WKO4" s="31"/>
      <c r="WKP4" s="31"/>
      <c r="WKQ4" s="31"/>
      <c r="WKR4" s="31"/>
      <c r="WKS4" s="31"/>
      <c r="WKT4" s="31"/>
      <c r="WKU4" s="31"/>
      <c r="WKV4" s="31"/>
      <c r="WKW4" s="31"/>
      <c r="WKX4" s="31"/>
      <c r="WKY4" s="31"/>
      <c r="WKZ4" s="31"/>
      <c r="WLA4" s="31"/>
      <c r="WLB4" s="31"/>
      <c r="WLC4" s="31"/>
      <c r="WLD4" s="31"/>
      <c r="WLE4" s="31"/>
      <c r="WLF4" s="31"/>
      <c r="WLG4" s="31"/>
      <c r="WLH4" s="31"/>
      <c r="WLI4" s="31"/>
      <c r="WLJ4" s="31"/>
      <c r="WLK4" s="31"/>
      <c r="WLL4" s="31"/>
      <c r="WLM4" s="31"/>
      <c r="WLN4" s="31"/>
      <c r="WLO4" s="31"/>
      <c r="WLP4" s="31"/>
      <c r="WLQ4" s="31"/>
      <c r="WLR4" s="31"/>
      <c r="WLS4" s="31"/>
      <c r="WLT4" s="31"/>
      <c r="WLU4" s="31"/>
      <c r="WLV4" s="31"/>
      <c r="WLW4" s="31"/>
      <c r="WLX4" s="31"/>
      <c r="WLY4" s="31"/>
      <c r="WLZ4" s="31"/>
      <c r="WMA4" s="31"/>
      <c r="WMB4" s="31"/>
      <c r="WMC4" s="31"/>
      <c r="WMD4" s="31"/>
      <c r="WME4" s="31"/>
      <c r="WMF4" s="31"/>
      <c r="WMG4" s="31"/>
      <c r="WMH4" s="31"/>
      <c r="WMI4" s="31"/>
      <c r="WMJ4" s="31"/>
      <c r="WMK4" s="31"/>
      <c r="WML4" s="31"/>
      <c r="WMM4" s="31"/>
      <c r="WMN4" s="31"/>
      <c r="WMO4" s="31"/>
      <c r="WMP4" s="31"/>
      <c r="WMQ4" s="31"/>
      <c r="WMR4" s="31"/>
      <c r="WMS4" s="31"/>
      <c r="WMT4" s="31"/>
      <c r="WMU4" s="31"/>
      <c r="WMV4" s="31"/>
      <c r="WMW4" s="31"/>
      <c r="WMX4" s="31"/>
      <c r="WMY4" s="31"/>
      <c r="WMZ4" s="31"/>
      <c r="WNA4" s="31"/>
      <c r="WNB4" s="31"/>
      <c r="WNC4" s="31"/>
      <c r="WND4" s="31"/>
      <c r="WNE4" s="31"/>
      <c r="WNF4" s="31"/>
      <c r="WNG4" s="31"/>
      <c r="WNH4" s="31"/>
      <c r="WNI4" s="31"/>
      <c r="WNJ4" s="31"/>
      <c r="WNK4" s="31"/>
      <c r="WNL4" s="31"/>
      <c r="WNM4" s="31"/>
      <c r="WNN4" s="31"/>
      <c r="WNO4" s="31"/>
      <c r="WNP4" s="31"/>
      <c r="WNQ4" s="31"/>
      <c r="WNR4" s="31"/>
      <c r="WNS4" s="31"/>
      <c r="WNT4" s="31"/>
      <c r="WNU4" s="31"/>
      <c r="WNV4" s="31"/>
      <c r="WNW4" s="31"/>
      <c r="WNX4" s="31"/>
      <c r="WNY4" s="31"/>
      <c r="WNZ4" s="31"/>
      <c r="WOA4" s="31"/>
      <c r="WOB4" s="31"/>
      <c r="WOC4" s="31"/>
      <c r="WOD4" s="31"/>
      <c r="WOE4" s="31"/>
      <c r="WOF4" s="31"/>
      <c r="WOG4" s="31"/>
      <c r="WOH4" s="31"/>
      <c r="WOI4" s="31"/>
      <c r="WOJ4" s="31"/>
      <c r="WOK4" s="31"/>
      <c r="WOL4" s="31"/>
      <c r="WOM4" s="31"/>
      <c r="WON4" s="31"/>
      <c r="WOO4" s="31"/>
      <c r="WOP4" s="31"/>
      <c r="WOQ4" s="31"/>
      <c r="WOR4" s="31"/>
      <c r="WOS4" s="31"/>
      <c r="WOT4" s="31"/>
      <c r="WOU4" s="31"/>
      <c r="WOV4" s="31"/>
      <c r="WOW4" s="31"/>
      <c r="WOX4" s="31"/>
      <c r="WOY4" s="31"/>
      <c r="WOZ4" s="31"/>
      <c r="WPA4" s="31"/>
      <c r="WPB4" s="31"/>
      <c r="WPC4" s="31"/>
      <c r="WPD4" s="31"/>
      <c r="WPE4" s="31"/>
      <c r="WPF4" s="31"/>
      <c r="WPG4" s="31"/>
      <c r="WPH4" s="31"/>
      <c r="WPI4" s="31"/>
      <c r="WPJ4" s="31"/>
      <c r="WPK4" s="31"/>
      <c r="WPL4" s="31"/>
      <c r="WPM4" s="31"/>
      <c r="WPN4" s="31"/>
      <c r="WPO4" s="31"/>
      <c r="WPP4" s="31"/>
      <c r="WPQ4" s="31"/>
      <c r="WPR4" s="31"/>
      <c r="WPS4" s="31"/>
      <c r="WPT4" s="31"/>
      <c r="WPU4" s="31"/>
      <c r="WPV4" s="31"/>
      <c r="WPW4" s="31"/>
      <c r="WPX4" s="31"/>
      <c r="WPY4" s="31"/>
      <c r="WPZ4" s="31"/>
      <c r="WQA4" s="31"/>
      <c r="WQB4" s="31"/>
      <c r="WQC4" s="31"/>
      <c r="WQD4" s="31"/>
      <c r="WQE4" s="31"/>
      <c r="WQF4" s="31"/>
      <c r="WQG4" s="31"/>
      <c r="WQH4" s="31"/>
      <c r="WQI4" s="31"/>
      <c r="WQJ4" s="31"/>
      <c r="WQK4" s="31"/>
      <c r="WQL4" s="31"/>
      <c r="WQM4" s="31"/>
      <c r="WQN4" s="31"/>
      <c r="WQO4" s="31"/>
      <c r="WQP4" s="31"/>
      <c r="WQQ4" s="31"/>
      <c r="WQR4" s="31"/>
      <c r="WQS4" s="31"/>
      <c r="WQT4" s="31"/>
      <c r="WQU4" s="31"/>
      <c r="WQV4" s="31"/>
      <c r="WQW4" s="31"/>
      <c r="WQX4" s="31"/>
      <c r="WQY4" s="31"/>
      <c r="WQZ4" s="31"/>
      <c r="WRA4" s="31"/>
      <c r="WRB4" s="31"/>
      <c r="WRC4" s="31"/>
      <c r="WRD4" s="31"/>
      <c r="WRE4" s="31"/>
      <c r="WRF4" s="31"/>
      <c r="WRG4" s="31"/>
      <c r="WRH4" s="31"/>
      <c r="WRI4" s="31"/>
      <c r="WRJ4" s="31"/>
      <c r="WRK4" s="31"/>
      <c r="WRL4" s="31"/>
      <c r="WRM4" s="31"/>
      <c r="WRN4" s="31"/>
      <c r="WRO4" s="31"/>
      <c r="WRP4" s="31"/>
      <c r="WRQ4" s="31"/>
      <c r="WRR4" s="31"/>
      <c r="WRS4" s="31"/>
      <c r="WRT4" s="31"/>
      <c r="WRU4" s="31"/>
      <c r="WRV4" s="31"/>
      <c r="WRW4" s="31"/>
      <c r="WRX4" s="31"/>
      <c r="WRY4" s="31"/>
      <c r="WRZ4" s="31"/>
      <c r="WSA4" s="31"/>
      <c r="WSB4" s="31"/>
      <c r="WSC4" s="31"/>
      <c r="WSD4" s="31"/>
      <c r="WSE4" s="31"/>
      <c r="WSF4" s="31"/>
      <c r="WSG4" s="31"/>
      <c r="WSH4" s="31"/>
      <c r="WSI4" s="31"/>
      <c r="WSJ4" s="31"/>
      <c r="WSK4" s="31"/>
      <c r="WSL4" s="31"/>
      <c r="WSM4" s="31"/>
      <c r="WSN4" s="31"/>
      <c r="WSO4" s="31"/>
      <c r="WSP4" s="31"/>
      <c r="WSQ4" s="31"/>
      <c r="WSR4" s="31"/>
      <c r="WSS4" s="31"/>
      <c r="WST4" s="31"/>
      <c r="WSU4" s="31"/>
      <c r="WSV4" s="31"/>
      <c r="WSW4" s="31"/>
      <c r="WSX4" s="31"/>
      <c r="WSY4" s="31"/>
      <c r="WSZ4" s="31"/>
      <c r="WTA4" s="31"/>
      <c r="WTB4" s="31"/>
      <c r="WTC4" s="31"/>
      <c r="WTD4" s="31"/>
      <c r="WTE4" s="31"/>
      <c r="WTF4" s="31"/>
      <c r="WTG4" s="31"/>
      <c r="WTH4" s="31"/>
      <c r="WTI4" s="31"/>
      <c r="WTJ4" s="31"/>
      <c r="WTK4" s="31"/>
      <c r="WTL4" s="31"/>
      <c r="WTM4" s="31"/>
      <c r="WTN4" s="31"/>
      <c r="WTO4" s="31"/>
      <c r="WTP4" s="31"/>
      <c r="WTQ4" s="31"/>
      <c r="WTR4" s="31"/>
      <c r="WTS4" s="31"/>
      <c r="WTT4" s="31"/>
      <c r="WTU4" s="31"/>
      <c r="WTV4" s="31"/>
      <c r="WTW4" s="31"/>
      <c r="WTX4" s="31"/>
      <c r="WTY4" s="31"/>
      <c r="WTZ4" s="31"/>
      <c r="WUA4" s="31"/>
      <c r="WUB4" s="31"/>
      <c r="WUC4" s="31"/>
      <c r="WUD4" s="31"/>
      <c r="WUE4" s="31"/>
      <c r="WUF4" s="31"/>
      <c r="WUG4" s="31"/>
      <c r="WUH4" s="31"/>
      <c r="WUI4" s="31"/>
      <c r="WUJ4" s="31"/>
      <c r="WUK4" s="31"/>
      <c r="WUL4" s="31"/>
      <c r="WUM4" s="31"/>
      <c r="WUN4" s="31"/>
      <c r="WUO4" s="31"/>
      <c r="WUP4" s="31"/>
      <c r="WUQ4" s="31"/>
      <c r="WUR4" s="31"/>
      <c r="WUS4" s="31"/>
      <c r="WUT4" s="31"/>
      <c r="WUU4" s="31"/>
      <c r="WUV4" s="31"/>
      <c r="WUW4" s="31"/>
      <c r="WUX4" s="31"/>
      <c r="WUY4" s="31"/>
      <c r="WUZ4" s="31"/>
      <c r="WVA4" s="31"/>
      <c r="WVB4" s="31"/>
      <c r="WVC4" s="31"/>
      <c r="WVD4" s="31"/>
      <c r="WVE4" s="31"/>
      <c r="WVF4" s="31"/>
      <c r="WVG4" s="31"/>
      <c r="WVH4" s="31"/>
      <c r="WVI4" s="31"/>
      <c r="WVJ4" s="31"/>
      <c r="WVK4" s="31"/>
      <c r="WVL4" s="31"/>
      <c r="WVM4" s="31"/>
      <c r="WVN4" s="31"/>
      <c r="WVO4" s="31"/>
      <c r="WVP4" s="31"/>
      <c r="WVQ4" s="31"/>
      <c r="WVR4" s="31"/>
      <c r="WVS4" s="31"/>
      <c r="WVT4" s="31"/>
      <c r="WVU4" s="31"/>
      <c r="WVV4" s="31"/>
      <c r="WVW4" s="31"/>
      <c r="WVX4" s="31"/>
      <c r="WVY4" s="31"/>
      <c r="WVZ4" s="31"/>
      <c r="WWA4" s="31"/>
      <c r="WWB4" s="31"/>
      <c r="WWC4" s="31"/>
      <c r="WWD4" s="31"/>
      <c r="WWE4" s="31"/>
      <c r="WWF4" s="31"/>
      <c r="WWG4" s="31"/>
      <c r="WWH4" s="31"/>
      <c r="WWI4" s="31"/>
      <c r="WWJ4" s="31"/>
      <c r="WWK4" s="31"/>
      <c r="WWL4" s="31"/>
      <c r="WWM4" s="31"/>
      <c r="WWN4" s="31"/>
      <c r="WWO4" s="31"/>
      <c r="WWP4" s="31"/>
      <c r="WWQ4" s="31"/>
      <c r="WWR4" s="31"/>
      <c r="WWS4" s="31"/>
      <c r="WWT4" s="31"/>
      <c r="WWU4" s="31"/>
      <c r="WWV4" s="31"/>
      <c r="WWW4" s="31"/>
      <c r="WWX4" s="31"/>
      <c r="WWY4" s="31"/>
      <c r="WWZ4" s="31"/>
      <c r="WXA4" s="31"/>
      <c r="WXB4" s="31"/>
      <c r="WXC4" s="31"/>
      <c r="WXD4" s="31"/>
      <c r="WXE4" s="31"/>
      <c r="WXF4" s="31"/>
      <c r="WXG4" s="31"/>
      <c r="WXH4" s="31"/>
      <c r="WXI4" s="31"/>
      <c r="WXJ4" s="31"/>
      <c r="WXK4" s="31"/>
      <c r="WXL4" s="31"/>
      <c r="WXM4" s="31"/>
      <c r="WXN4" s="31"/>
      <c r="WXO4" s="31"/>
      <c r="WXP4" s="31"/>
      <c r="WXQ4" s="31"/>
      <c r="WXR4" s="31"/>
      <c r="WXS4" s="31"/>
      <c r="WXT4" s="31"/>
      <c r="WXU4" s="31"/>
      <c r="WXV4" s="31"/>
      <c r="WXW4" s="31"/>
      <c r="WXX4" s="31"/>
      <c r="WXY4" s="31"/>
      <c r="WXZ4" s="31"/>
      <c r="WYA4" s="31"/>
      <c r="WYB4" s="31"/>
      <c r="WYC4" s="31"/>
      <c r="WYD4" s="31"/>
      <c r="WYE4" s="31"/>
      <c r="WYF4" s="31"/>
      <c r="WYG4" s="31"/>
      <c r="WYH4" s="31"/>
      <c r="WYI4" s="31"/>
      <c r="WYJ4" s="31"/>
      <c r="WYK4" s="31"/>
      <c r="WYL4" s="31"/>
      <c r="WYM4" s="31"/>
      <c r="WYN4" s="31"/>
      <c r="WYO4" s="31"/>
      <c r="WYP4" s="31"/>
      <c r="WYQ4" s="31"/>
      <c r="WYR4" s="31"/>
      <c r="WYS4" s="31"/>
      <c r="WYT4" s="31"/>
      <c r="WYU4" s="31"/>
      <c r="WYV4" s="31"/>
      <c r="WYW4" s="31"/>
      <c r="WYX4" s="31"/>
      <c r="WYY4" s="31"/>
      <c r="WYZ4" s="31"/>
      <c r="WZA4" s="31"/>
      <c r="WZB4" s="31"/>
      <c r="WZC4" s="31"/>
      <c r="WZD4" s="31"/>
      <c r="WZE4" s="31"/>
      <c r="WZF4" s="31"/>
      <c r="WZG4" s="31"/>
      <c r="WZH4" s="31"/>
      <c r="WZI4" s="31"/>
      <c r="WZJ4" s="31"/>
      <c r="WZK4" s="31"/>
      <c r="WZL4" s="31"/>
      <c r="WZM4" s="31"/>
      <c r="WZN4" s="31"/>
      <c r="WZO4" s="31"/>
      <c r="WZP4" s="31"/>
      <c r="WZQ4" s="31"/>
      <c r="WZR4" s="31"/>
      <c r="WZS4" s="31"/>
      <c r="WZT4" s="31"/>
      <c r="WZU4" s="31"/>
      <c r="WZV4" s="31"/>
      <c r="WZW4" s="31"/>
      <c r="WZX4" s="31"/>
      <c r="WZY4" s="31"/>
      <c r="WZZ4" s="31"/>
      <c r="XAA4" s="31"/>
      <c r="XAB4" s="31"/>
      <c r="XAC4" s="31"/>
      <c r="XAD4" s="31"/>
      <c r="XAE4" s="31"/>
      <c r="XAF4" s="31"/>
      <c r="XAG4" s="31"/>
      <c r="XAH4" s="31"/>
      <c r="XAI4" s="31"/>
      <c r="XAJ4" s="31"/>
      <c r="XAK4" s="31"/>
      <c r="XAL4" s="31"/>
      <c r="XAM4" s="31"/>
      <c r="XAN4" s="31"/>
      <c r="XAO4" s="31"/>
      <c r="XAP4" s="31"/>
      <c r="XAQ4" s="31"/>
      <c r="XAR4" s="31"/>
      <c r="XAS4" s="31"/>
      <c r="XAT4" s="31"/>
      <c r="XAU4" s="31"/>
      <c r="XAV4" s="31"/>
      <c r="XAW4" s="31"/>
      <c r="XAX4" s="31"/>
      <c r="XAY4" s="31"/>
      <c r="XAZ4" s="31"/>
      <c r="XBA4" s="31"/>
      <c r="XBB4" s="31"/>
      <c r="XBC4" s="31"/>
      <c r="XBD4" s="31"/>
      <c r="XBE4" s="31"/>
      <c r="XBF4" s="31"/>
      <c r="XBG4" s="31"/>
      <c r="XBH4" s="31"/>
      <c r="XBI4" s="31"/>
      <c r="XBJ4" s="31"/>
      <c r="XBK4" s="31"/>
      <c r="XBL4" s="31"/>
      <c r="XBM4" s="31"/>
      <c r="XBN4" s="31"/>
      <c r="XBO4" s="31"/>
      <c r="XBP4" s="31"/>
      <c r="XBQ4" s="31"/>
      <c r="XBR4" s="31"/>
      <c r="XBS4" s="31"/>
      <c r="XBT4" s="31"/>
      <c r="XBU4" s="31"/>
      <c r="XBV4" s="31"/>
      <c r="XBW4" s="31"/>
      <c r="XBX4" s="31"/>
      <c r="XBY4" s="31"/>
      <c r="XBZ4" s="31"/>
      <c r="XCA4" s="31"/>
      <c r="XCB4" s="31"/>
      <c r="XCC4" s="31"/>
      <c r="XCD4" s="31"/>
      <c r="XCE4" s="31"/>
      <c r="XCF4" s="31"/>
      <c r="XCG4" s="31"/>
      <c r="XCH4" s="31"/>
      <c r="XCI4" s="31"/>
      <c r="XCJ4" s="31"/>
      <c r="XCK4" s="31"/>
      <c r="XCL4" s="31"/>
      <c r="XCM4" s="31"/>
      <c r="XCN4" s="31"/>
      <c r="XCO4" s="31"/>
      <c r="XCP4" s="31"/>
      <c r="XCQ4" s="31"/>
      <c r="XCR4" s="31"/>
      <c r="XCS4" s="31"/>
      <c r="XCT4" s="31"/>
      <c r="XCU4" s="31"/>
      <c r="XCV4" s="31"/>
      <c r="XCW4" s="31"/>
      <c r="XCX4" s="31"/>
      <c r="XCY4" s="31"/>
      <c r="XCZ4" s="31"/>
      <c r="XDA4" s="31"/>
      <c r="XDB4" s="31"/>
      <c r="XDC4" s="31"/>
      <c r="XDD4" s="31"/>
      <c r="XDE4" s="31"/>
      <c r="XDF4" s="31"/>
      <c r="XDG4" s="31"/>
      <c r="XDH4" s="31"/>
      <c r="XDI4" s="31"/>
      <c r="XDJ4" s="31"/>
      <c r="XDK4" s="31"/>
      <c r="XDL4" s="31"/>
      <c r="XDM4" s="31"/>
      <c r="XDN4" s="31"/>
      <c r="XDO4" s="31"/>
      <c r="XDP4" s="31"/>
      <c r="XDQ4" s="31"/>
      <c r="XDR4" s="31"/>
      <c r="XDS4" s="31"/>
      <c r="XDT4" s="31"/>
      <c r="XDU4" s="31"/>
      <c r="XDV4" s="31"/>
      <c r="XDW4" s="31"/>
      <c r="XDX4" s="31"/>
      <c r="XDY4" s="31"/>
      <c r="XDZ4" s="31"/>
      <c r="XEA4" s="31"/>
      <c r="XEB4" s="31"/>
      <c r="XEC4" s="31"/>
      <c r="XED4" s="31"/>
      <c r="XEE4" s="31"/>
      <c r="XEF4" s="31"/>
      <c r="XEG4" s="31"/>
      <c r="XEH4" s="31"/>
      <c r="XEI4" s="31"/>
      <c r="XEJ4" s="31"/>
      <c r="XEK4" s="31"/>
      <c r="XEL4" s="31"/>
      <c r="XEM4" s="31"/>
      <c r="XEN4" s="31"/>
      <c r="XEO4" s="31"/>
      <c r="XEP4" s="31"/>
      <c r="XEQ4" s="31"/>
      <c r="XER4" s="31"/>
      <c r="XES4" s="31"/>
      <c r="XET4" s="31"/>
      <c r="XEU4" s="31"/>
      <c r="XEV4" s="31"/>
      <c r="XEW4" s="31"/>
      <c r="XEX4" s="31"/>
      <c r="XEY4" s="31"/>
      <c r="XEZ4" s="31"/>
      <c r="XFA4" s="31"/>
      <c r="XFB4" s="31"/>
      <c r="XFC4" s="31"/>
    </row>
    <row r="5" spans="1:16383" ht="15" thickBot="1" x14ac:dyDescent="0.4">
      <c r="A5" s="6">
        <v>1</v>
      </c>
      <c r="B5" s="32">
        <v>9000193</v>
      </c>
      <c r="C5" s="8" t="s">
        <v>106</v>
      </c>
      <c r="D5" s="8" t="s">
        <v>107</v>
      </c>
      <c r="E5" s="7" t="s">
        <v>108</v>
      </c>
      <c r="F5" s="9">
        <v>46013</v>
      </c>
      <c r="G5" s="10" t="s">
        <v>109</v>
      </c>
    </row>
    <row r="6" spans="1:16383" ht="15" thickBot="1" x14ac:dyDescent="0.4">
      <c r="A6" s="28" t="s">
        <v>113</v>
      </c>
      <c r="B6" s="29"/>
      <c r="C6" s="29"/>
      <c r="D6" s="29"/>
      <c r="E6" s="29"/>
      <c r="F6" s="29"/>
      <c r="G6" s="30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  <c r="AIM6" s="31"/>
      <c r="AIN6" s="31"/>
      <c r="AIO6" s="31"/>
      <c r="AIP6" s="31"/>
      <c r="AIQ6" s="31"/>
      <c r="AIR6" s="31"/>
      <c r="AIS6" s="31"/>
      <c r="AIT6" s="31"/>
      <c r="AIU6" s="31"/>
      <c r="AIV6" s="31"/>
      <c r="AIW6" s="31"/>
      <c r="AIX6" s="31"/>
      <c r="AIY6" s="31"/>
      <c r="AIZ6" s="31"/>
      <c r="AJA6" s="31"/>
      <c r="AJB6" s="31"/>
      <c r="AJC6" s="31"/>
      <c r="AJD6" s="31"/>
      <c r="AJE6" s="31"/>
      <c r="AJF6" s="31"/>
      <c r="AJG6" s="31"/>
      <c r="AJH6" s="31"/>
      <c r="AJI6" s="31"/>
      <c r="AJJ6" s="31"/>
      <c r="AJK6" s="31"/>
      <c r="AJL6" s="31"/>
      <c r="AJM6" s="31"/>
      <c r="AJN6" s="31"/>
      <c r="AJO6" s="31"/>
      <c r="AJP6" s="31"/>
      <c r="AJQ6" s="31"/>
      <c r="AJR6" s="31"/>
      <c r="AJS6" s="31"/>
      <c r="AJT6" s="31"/>
      <c r="AJU6" s="31"/>
      <c r="AJV6" s="31"/>
      <c r="AJW6" s="31"/>
      <c r="AJX6" s="31"/>
      <c r="AJY6" s="31"/>
      <c r="AJZ6" s="31"/>
      <c r="AKA6" s="31"/>
      <c r="AKB6" s="31"/>
      <c r="AKC6" s="31"/>
      <c r="AKD6" s="31"/>
      <c r="AKE6" s="31"/>
      <c r="AKF6" s="31"/>
      <c r="AKG6" s="31"/>
      <c r="AKH6" s="31"/>
      <c r="AKI6" s="31"/>
      <c r="AKJ6" s="31"/>
      <c r="AKK6" s="31"/>
      <c r="AKL6" s="31"/>
      <c r="AKM6" s="31"/>
      <c r="AKN6" s="31"/>
      <c r="AKO6" s="31"/>
      <c r="AKP6" s="31"/>
      <c r="AKQ6" s="31"/>
      <c r="AKR6" s="31"/>
      <c r="AKS6" s="31"/>
      <c r="AKT6" s="31"/>
      <c r="AKU6" s="31"/>
      <c r="AKV6" s="31"/>
      <c r="AKW6" s="31"/>
      <c r="AKX6" s="31"/>
      <c r="AKY6" s="31"/>
      <c r="AKZ6" s="31"/>
      <c r="ALA6" s="31"/>
      <c r="ALB6" s="31"/>
      <c r="ALC6" s="31"/>
      <c r="ALD6" s="31"/>
      <c r="ALE6" s="31"/>
      <c r="ALF6" s="31"/>
      <c r="ALG6" s="31"/>
      <c r="ALH6" s="31"/>
      <c r="ALI6" s="31"/>
      <c r="ALJ6" s="31"/>
      <c r="ALK6" s="31"/>
      <c r="ALL6" s="31"/>
      <c r="ALM6" s="31"/>
      <c r="ALN6" s="31"/>
      <c r="ALO6" s="31"/>
      <c r="ALP6" s="31"/>
      <c r="ALQ6" s="31"/>
      <c r="ALR6" s="31"/>
      <c r="ALS6" s="31"/>
      <c r="ALT6" s="31"/>
      <c r="ALU6" s="31"/>
      <c r="ALV6" s="31"/>
      <c r="ALW6" s="31"/>
      <c r="ALX6" s="31"/>
      <c r="ALY6" s="31"/>
      <c r="ALZ6" s="31"/>
      <c r="AMA6" s="31"/>
      <c r="AMB6" s="31"/>
      <c r="AMC6" s="31"/>
      <c r="AMD6" s="31"/>
      <c r="AME6" s="31"/>
      <c r="AMF6" s="31"/>
      <c r="AMG6" s="31"/>
      <c r="AMH6" s="31"/>
      <c r="AMI6" s="31"/>
      <c r="AMJ6" s="31"/>
      <c r="AMK6" s="31"/>
      <c r="AML6" s="31"/>
      <c r="AMM6" s="31"/>
      <c r="AMN6" s="31"/>
      <c r="AMO6" s="31"/>
      <c r="AMP6" s="31"/>
      <c r="AMQ6" s="31"/>
      <c r="AMR6" s="31"/>
      <c r="AMS6" s="31"/>
      <c r="AMT6" s="31"/>
      <c r="AMU6" s="31"/>
      <c r="AMV6" s="31"/>
      <c r="AMW6" s="31"/>
      <c r="AMX6" s="31"/>
      <c r="AMY6" s="31"/>
      <c r="AMZ6" s="31"/>
      <c r="ANA6" s="31"/>
      <c r="ANB6" s="31"/>
      <c r="ANC6" s="31"/>
      <c r="AND6" s="31"/>
      <c r="ANE6" s="31"/>
      <c r="ANF6" s="31"/>
      <c r="ANG6" s="31"/>
      <c r="ANH6" s="31"/>
      <c r="ANI6" s="31"/>
      <c r="ANJ6" s="31"/>
      <c r="ANK6" s="31"/>
      <c r="ANL6" s="31"/>
      <c r="ANM6" s="31"/>
      <c r="ANN6" s="31"/>
      <c r="ANO6" s="31"/>
      <c r="ANP6" s="31"/>
      <c r="ANQ6" s="31"/>
      <c r="ANR6" s="31"/>
      <c r="ANS6" s="31"/>
      <c r="ANT6" s="31"/>
      <c r="ANU6" s="31"/>
      <c r="ANV6" s="31"/>
      <c r="ANW6" s="31"/>
      <c r="ANX6" s="31"/>
      <c r="ANY6" s="31"/>
      <c r="ANZ6" s="31"/>
      <c r="AOA6" s="31"/>
      <c r="AOB6" s="31"/>
      <c r="AOC6" s="31"/>
      <c r="AOD6" s="31"/>
      <c r="AOE6" s="31"/>
      <c r="AOF6" s="31"/>
      <c r="AOG6" s="31"/>
      <c r="AOH6" s="31"/>
      <c r="AOI6" s="31"/>
      <c r="AOJ6" s="31"/>
      <c r="AOK6" s="31"/>
      <c r="AOL6" s="31"/>
      <c r="AOM6" s="31"/>
      <c r="AON6" s="31"/>
      <c r="AOO6" s="31"/>
      <c r="AOP6" s="31"/>
      <c r="AOQ6" s="31"/>
      <c r="AOR6" s="31"/>
      <c r="AOS6" s="31"/>
      <c r="AOT6" s="31"/>
      <c r="AOU6" s="31"/>
      <c r="AOV6" s="31"/>
      <c r="AOW6" s="31"/>
      <c r="AOX6" s="31"/>
      <c r="AOY6" s="31"/>
      <c r="AOZ6" s="31"/>
      <c r="APA6" s="31"/>
      <c r="APB6" s="31"/>
      <c r="APC6" s="31"/>
      <c r="APD6" s="31"/>
      <c r="APE6" s="31"/>
      <c r="APF6" s="31"/>
      <c r="APG6" s="31"/>
      <c r="APH6" s="31"/>
      <c r="API6" s="31"/>
      <c r="APJ6" s="31"/>
      <c r="APK6" s="31"/>
      <c r="APL6" s="31"/>
      <c r="APM6" s="31"/>
      <c r="APN6" s="31"/>
      <c r="APO6" s="31"/>
      <c r="APP6" s="31"/>
      <c r="APQ6" s="31"/>
      <c r="APR6" s="31"/>
      <c r="APS6" s="31"/>
      <c r="APT6" s="31"/>
      <c r="APU6" s="31"/>
      <c r="APV6" s="31"/>
      <c r="APW6" s="31"/>
      <c r="APX6" s="31"/>
      <c r="APY6" s="31"/>
      <c r="APZ6" s="31"/>
      <c r="AQA6" s="31"/>
      <c r="AQB6" s="31"/>
      <c r="AQC6" s="31"/>
      <c r="AQD6" s="31"/>
      <c r="AQE6" s="31"/>
      <c r="AQF6" s="31"/>
      <c r="AQG6" s="31"/>
      <c r="AQH6" s="31"/>
      <c r="AQI6" s="31"/>
      <c r="AQJ6" s="31"/>
      <c r="AQK6" s="31"/>
      <c r="AQL6" s="31"/>
      <c r="AQM6" s="31"/>
      <c r="AQN6" s="31"/>
      <c r="AQO6" s="31"/>
      <c r="AQP6" s="31"/>
      <c r="AQQ6" s="31"/>
      <c r="AQR6" s="31"/>
      <c r="AQS6" s="31"/>
      <c r="AQT6" s="31"/>
      <c r="AQU6" s="31"/>
      <c r="AQV6" s="31"/>
      <c r="AQW6" s="31"/>
      <c r="AQX6" s="31"/>
      <c r="AQY6" s="31"/>
      <c r="AQZ6" s="31"/>
      <c r="ARA6" s="31"/>
      <c r="ARB6" s="31"/>
      <c r="ARC6" s="31"/>
      <c r="ARD6" s="31"/>
      <c r="ARE6" s="31"/>
      <c r="ARF6" s="31"/>
      <c r="ARG6" s="31"/>
      <c r="ARH6" s="31"/>
      <c r="ARI6" s="31"/>
      <c r="ARJ6" s="31"/>
      <c r="ARK6" s="31"/>
      <c r="ARL6" s="31"/>
      <c r="ARM6" s="31"/>
      <c r="ARN6" s="31"/>
      <c r="ARO6" s="31"/>
      <c r="ARP6" s="31"/>
      <c r="ARQ6" s="31"/>
      <c r="ARR6" s="31"/>
      <c r="ARS6" s="31"/>
      <c r="ART6" s="31"/>
      <c r="ARU6" s="31"/>
      <c r="ARV6" s="31"/>
      <c r="ARW6" s="31"/>
      <c r="ARX6" s="31"/>
      <c r="ARY6" s="31"/>
      <c r="ARZ6" s="31"/>
      <c r="ASA6" s="31"/>
      <c r="ASB6" s="31"/>
      <c r="ASC6" s="31"/>
      <c r="ASD6" s="31"/>
      <c r="ASE6" s="31"/>
      <c r="ASF6" s="31"/>
      <c r="ASG6" s="31"/>
      <c r="ASH6" s="31"/>
      <c r="ASI6" s="31"/>
      <c r="ASJ6" s="31"/>
      <c r="ASK6" s="31"/>
      <c r="ASL6" s="31"/>
      <c r="ASM6" s="31"/>
      <c r="ASN6" s="31"/>
      <c r="ASO6" s="31"/>
      <c r="ASP6" s="31"/>
      <c r="ASQ6" s="31"/>
      <c r="ASR6" s="31"/>
      <c r="ASS6" s="31"/>
      <c r="AST6" s="31"/>
      <c r="ASU6" s="31"/>
      <c r="ASV6" s="31"/>
      <c r="ASW6" s="31"/>
      <c r="ASX6" s="31"/>
      <c r="ASY6" s="31"/>
      <c r="ASZ6" s="31"/>
      <c r="ATA6" s="31"/>
      <c r="ATB6" s="31"/>
      <c r="ATC6" s="31"/>
      <c r="ATD6" s="31"/>
      <c r="ATE6" s="31"/>
      <c r="ATF6" s="31"/>
      <c r="ATG6" s="31"/>
      <c r="ATH6" s="31"/>
      <c r="ATI6" s="31"/>
      <c r="ATJ6" s="31"/>
      <c r="ATK6" s="31"/>
      <c r="ATL6" s="31"/>
      <c r="ATM6" s="31"/>
      <c r="ATN6" s="31"/>
      <c r="ATO6" s="31"/>
      <c r="ATP6" s="31"/>
      <c r="ATQ6" s="31"/>
      <c r="ATR6" s="31"/>
      <c r="ATS6" s="31"/>
      <c r="ATT6" s="31"/>
      <c r="ATU6" s="31"/>
      <c r="ATV6" s="31"/>
      <c r="ATW6" s="31"/>
      <c r="ATX6" s="31"/>
      <c r="ATY6" s="31"/>
      <c r="ATZ6" s="31"/>
      <c r="AUA6" s="31"/>
      <c r="AUB6" s="31"/>
      <c r="AUC6" s="31"/>
      <c r="AUD6" s="31"/>
      <c r="AUE6" s="31"/>
      <c r="AUF6" s="31"/>
      <c r="AUG6" s="31"/>
      <c r="AUH6" s="31"/>
      <c r="AUI6" s="31"/>
      <c r="AUJ6" s="31"/>
      <c r="AUK6" s="31"/>
      <c r="AUL6" s="31"/>
      <c r="AUM6" s="31"/>
      <c r="AUN6" s="31"/>
      <c r="AUO6" s="31"/>
      <c r="AUP6" s="31"/>
      <c r="AUQ6" s="31"/>
      <c r="AUR6" s="31"/>
      <c r="AUS6" s="31"/>
      <c r="AUT6" s="31"/>
      <c r="AUU6" s="31"/>
      <c r="AUV6" s="31"/>
      <c r="AUW6" s="31"/>
      <c r="AUX6" s="31"/>
      <c r="AUY6" s="31"/>
      <c r="AUZ6" s="31"/>
      <c r="AVA6" s="31"/>
      <c r="AVB6" s="31"/>
      <c r="AVC6" s="31"/>
      <c r="AVD6" s="31"/>
      <c r="AVE6" s="31"/>
      <c r="AVF6" s="31"/>
      <c r="AVG6" s="31"/>
      <c r="AVH6" s="31"/>
      <c r="AVI6" s="31"/>
      <c r="AVJ6" s="31"/>
      <c r="AVK6" s="31"/>
      <c r="AVL6" s="31"/>
      <c r="AVM6" s="31"/>
      <c r="AVN6" s="31"/>
      <c r="AVO6" s="31"/>
      <c r="AVP6" s="31"/>
      <c r="AVQ6" s="31"/>
      <c r="AVR6" s="31"/>
      <c r="AVS6" s="31"/>
      <c r="AVT6" s="31"/>
      <c r="AVU6" s="31"/>
      <c r="AVV6" s="31"/>
      <c r="AVW6" s="31"/>
      <c r="AVX6" s="31"/>
      <c r="AVY6" s="31"/>
      <c r="AVZ6" s="31"/>
      <c r="AWA6" s="31"/>
      <c r="AWB6" s="31"/>
      <c r="AWC6" s="31"/>
      <c r="AWD6" s="31"/>
      <c r="AWE6" s="31"/>
      <c r="AWF6" s="31"/>
      <c r="AWG6" s="31"/>
      <c r="AWH6" s="31"/>
      <c r="AWI6" s="31"/>
      <c r="AWJ6" s="31"/>
      <c r="AWK6" s="31"/>
      <c r="AWL6" s="31"/>
      <c r="AWM6" s="31"/>
      <c r="AWN6" s="31"/>
      <c r="AWO6" s="31"/>
      <c r="AWP6" s="31"/>
      <c r="AWQ6" s="31"/>
      <c r="AWR6" s="31"/>
      <c r="AWS6" s="31"/>
      <c r="AWT6" s="31"/>
      <c r="AWU6" s="31"/>
      <c r="AWV6" s="31"/>
      <c r="AWW6" s="31"/>
      <c r="AWX6" s="31"/>
      <c r="AWY6" s="31"/>
      <c r="AWZ6" s="31"/>
      <c r="AXA6" s="31"/>
      <c r="AXB6" s="31"/>
      <c r="AXC6" s="31"/>
      <c r="AXD6" s="31"/>
      <c r="AXE6" s="31"/>
      <c r="AXF6" s="31"/>
      <c r="AXG6" s="31"/>
      <c r="AXH6" s="31"/>
      <c r="AXI6" s="31"/>
      <c r="AXJ6" s="31"/>
      <c r="AXK6" s="31"/>
      <c r="AXL6" s="31"/>
      <c r="AXM6" s="31"/>
      <c r="AXN6" s="31"/>
      <c r="AXO6" s="31"/>
      <c r="AXP6" s="31"/>
      <c r="AXQ6" s="31"/>
      <c r="AXR6" s="31"/>
      <c r="AXS6" s="31"/>
      <c r="AXT6" s="31"/>
      <c r="AXU6" s="31"/>
      <c r="AXV6" s="31"/>
      <c r="AXW6" s="31"/>
      <c r="AXX6" s="31"/>
      <c r="AXY6" s="31"/>
      <c r="AXZ6" s="31"/>
      <c r="AYA6" s="31"/>
      <c r="AYB6" s="31"/>
      <c r="AYC6" s="31"/>
      <c r="AYD6" s="31"/>
      <c r="AYE6" s="31"/>
      <c r="AYF6" s="31"/>
      <c r="AYG6" s="31"/>
      <c r="AYH6" s="31"/>
      <c r="AYI6" s="31"/>
      <c r="AYJ6" s="31"/>
      <c r="AYK6" s="31"/>
      <c r="AYL6" s="31"/>
      <c r="AYM6" s="31"/>
      <c r="AYN6" s="31"/>
      <c r="AYO6" s="31"/>
      <c r="AYP6" s="31"/>
      <c r="AYQ6" s="31"/>
      <c r="AYR6" s="31"/>
      <c r="AYS6" s="31"/>
      <c r="AYT6" s="31"/>
      <c r="AYU6" s="31"/>
      <c r="AYV6" s="31"/>
      <c r="AYW6" s="31"/>
      <c r="AYX6" s="31"/>
      <c r="AYY6" s="31"/>
      <c r="AYZ6" s="31"/>
      <c r="AZA6" s="31"/>
      <c r="AZB6" s="31"/>
      <c r="AZC6" s="31"/>
      <c r="AZD6" s="31"/>
      <c r="AZE6" s="31"/>
      <c r="AZF6" s="31"/>
      <c r="AZG6" s="31"/>
      <c r="AZH6" s="31"/>
      <c r="AZI6" s="31"/>
      <c r="AZJ6" s="31"/>
      <c r="AZK6" s="31"/>
      <c r="AZL6" s="31"/>
      <c r="AZM6" s="31"/>
      <c r="AZN6" s="31"/>
      <c r="AZO6" s="31"/>
      <c r="AZP6" s="31"/>
      <c r="AZQ6" s="31"/>
      <c r="AZR6" s="31"/>
      <c r="AZS6" s="31"/>
      <c r="AZT6" s="31"/>
      <c r="AZU6" s="31"/>
      <c r="AZV6" s="31"/>
      <c r="AZW6" s="31"/>
      <c r="AZX6" s="31"/>
      <c r="AZY6" s="31"/>
      <c r="AZZ6" s="31"/>
      <c r="BAA6" s="31"/>
      <c r="BAB6" s="31"/>
      <c r="BAC6" s="31"/>
      <c r="BAD6" s="31"/>
      <c r="BAE6" s="31"/>
      <c r="BAF6" s="31"/>
      <c r="BAG6" s="31"/>
      <c r="BAH6" s="31"/>
      <c r="BAI6" s="31"/>
      <c r="BAJ6" s="31"/>
      <c r="BAK6" s="31"/>
      <c r="BAL6" s="31"/>
      <c r="BAM6" s="31"/>
      <c r="BAN6" s="31"/>
      <c r="BAO6" s="31"/>
      <c r="BAP6" s="31"/>
      <c r="BAQ6" s="31"/>
      <c r="BAR6" s="31"/>
      <c r="BAS6" s="31"/>
      <c r="BAT6" s="31"/>
      <c r="BAU6" s="31"/>
      <c r="BAV6" s="31"/>
      <c r="BAW6" s="31"/>
      <c r="BAX6" s="31"/>
      <c r="BAY6" s="31"/>
      <c r="BAZ6" s="31"/>
      <c r="BBA6" s="31"/>
      <c r="BBB6" s="31"/>
      <c r="BBC6" s="31"/>
      <c r="BBD6" s="31"/>
      <c r="BBE6" s="31"/>
      <c r="BBF6" s="31"/>
      <c r="BBG6" s="31"/>
      <c r="BBH6" s="31"/>
      <c r="BBI6" s="31"/>
      <c r="BBJ6" s="31"/>
      <c r="BBK6" s="31"/>
      <c r="BBL6" s="31"/>
      <c r="BBM6" s="31"/>
      <c r="BBN6" s="31"/>
      <c r="BBO6" s="31"/>
      <c r="BBP6" s="31"/>
      <c r="BBQ6" s="31"/>
      <c r="BBR6" s="31"/>
      <c r="BBS6" s="31"/>
      <c r="BBT6" s="31"/>
      <c r="BBU6" s="31"/>
      <c r="BBV6" s="31"/>
      <c r="BBW6" s="31"/>
      <c r="BBX6" s="31"/>
      <c r="BBY6" s="31"/>
      <c r="BBZ6" s="31"/>
      <c r="BCA6" s="31"/>
      <c r="BCB6" s="31"/>
      <c r="BCC6" s="31"/>
      <c r="BCD6" s="31"/>
      <c r="BCE6" s="31"/>
      <c r="BCF6" s="31"/>
      <c r="BCG6" s="31"/>
      <c r="BCH6" s="31"/>
      <c r="BCI6" s="31"/>
      <c r="BCJ6" s="31"/>
      <c r="BCK6" s="31"/>
      <c r="BCL6" s="31"/>
      <c r="BCM6" s="31"/>
      <c r="BCN6" s="31"/>
      <c r="BCO6" s="31"/>
      <c r="BCP6" s="31"/>
      <c r="BCQ6" s="31"/>
      <c r="BCR6" s="31"/>
      <c r="BCS6" s="31"/>
      <c r="BCT6" s="31"/>
      <c r="BCU6" s="31"/>
      <c r="BCV6" s="31"/>
      <c r="BCW6" s="31"/>
      <c r="BCX6" s="31"/>
      <c r="BCY6" s="31"/>
      <c r="BCZ6" s="31"/>
      <c r="BDA6" s="31"/>
      <c r="BDB6" s="31"/>
      <c r="BDC6" s="31"/>
      <c r="BDD6" s="31"/>
      <c r="BDE6" s="31"/>
      <c r="BDF6" s="31"/>
      <c r="BDG6" s="31"/>
      <c r="BDH6" s="31"/>
      <c r="BDI6" s="31"/>
      <c r="BDJ6" s="31"/>
      <c r="BDK6" s="31"/>
      <c r="BDL6" s="31"/>
      <c r="BDM6" s="31"/>
      <c r="BDN6" s="31"/>
      <c r="BDO6" s="31"/>
      <c r="BDP6" s="31"/>
      <c r="BDQ6" s="31"/>
      <c r="BDR6" s="31"/>
      <c r="BDS6" s="31"/>
      <c r="BDT6" s="31"/>
      <c r="BDU6" s="31"/>
      <c r="BDV6" s="31"/>
      <c r="BDW6" s="31"/>
      <c r="BDX6" s="31"/>
      <c r="BDY6" s="31"/>
      <c r="BDZ6" s="31"/>
      <c r="BEA6" s="31"/>
      <c r="BEB6" s="31"/>
      <c r="BEC6" s="31"/>
      <c r="BED6" s="31"/>
      <c r="BEE6" s="31"/>
      <c r="BEF6" s="31"/>
      <c r="BEG6" s="31"/>
      <c r="BEH6" s="31"/>
      <c r="BEI6" s="31"/>
      <c r="BEJ6" s="31"/>
      <c r="BEK6" s="31"/>
      <c r="BEL6" s="31"/>
      <c r="BEM6" s="31"/>
      <c r="BEN6" s="31"/>
      <c r="BEO6" s="31"/>
      <c r="BEP6" s="31"/>
      <c r="BEQ6" s="31"/>
      <c r="BER6" s="31"/>
      <c r="BES6" s="31"/>
      <c r="BET6" s="31"/>
      <c r="BEU6" s="31"/>
      <c r="BEV6" s="31"/>
      <c r="BEW6" s="31"/>
      <c r="BEX6" s="31"/>
      <c r="BEY6" s="31"/>
      <c r="BEZ6" s="31"/>
      <c r="BFA6" s="31"/>
      <c r="BFB6" s="31"/>
      <c r="BFC6" s="31"/>
      <c r="BFD6" s="31"/>
      <c r="BFE6" s="31"/>
      <c r="BFF6" s="31"/>
      <c r="BFG6" s="31"/>
      <c r="BFH6" s="31"/>
      <c r="BFI6" s="31"/>
      <c r="BFJ6" s="31"/>
      <c r="BFK6" s="31"/>
      <c r="BFL6" s="31"/>
      <c r="BFM6" s="31"/>
      <c r="BFN6" s="31"/>
      <c r="BFO6" s="31"/>
      <c r="BFP6" s="31"/>
      <c r="BFQ6" s="31"/>
      <c r="BFR6" s="31"/>
      <c r="BFS6" s="31"/>
      <c r="BFT6" s="31"/>
      <c r="BFU6" s="31"/>
      <c r="BFV6" s="31"/>
      <c r="BFW6" s="31"/>
      <c r="BFX6" s="31"/>
      <c r="BFY6" s="31"/>
      <c r="BFZ6" s="31"/>
      <c r="BGA6" s="31"/>
      <c r="BGB6" s="31"/>
      <c r="BGC6" s="31"/>
      <c r="BGD6" s="31"/>
      <c r="BGE6" s="31"/>
      <c r="BGF6" s="31"/>
      <c r="BGG6" s="31"/>
      <c r="BGH6" s="31"/>
      <c r="BGI6" s="31"/>
      <c r="BGJ6" s="31"/>
      <c r="BGK6" s="31"/>
      <c r="BGL6" s="31"/>
      <c r="BGM6" s="31"/>
      <c r="BGN6" s="31"/>
      <c r="BGO6" s="31"/>
      <c r="BGP6" s="31"/>
      <c r="BGQ6" s="31"/>
      <c r="BGR6" s="31"/>
      <c r="BGS6" s="31"/>
      <c r="BGT6" s="31"/>
      <c r="BGU6" s="31"/>
      <c r="BGV6" s="31"/>
      <c r="BGW6" s="31"/>
      <c r="BGX6" s="31"/>
      <c r="BGY6" s="31"/>
      <c r="BGZ6" s="31"/>
      <c r="BHA6" s="31"/>
      <c r="BHB6" s="31"/>
      <c r="BHC6" s="31"/>
      <c r="BHD6" s="31"/>
      <c r="BHE6" s="31"/>
      <c r="BHF6" s="31"/>
      <c r="BHG6" s="31"/>
      <c r="BHH6" s="31"/>
      <c r="BHI6" s="31"/>
      <c r="BHJ6" s="31"/>
      <c r="BHK6" s="31"/>
      <c r="BHL6" s="31"/>
      <c r="BHM6" s="31"/>
      <c r="BHN6" s="31"/>
      <c r="BHO6" s="31"/>
      <c r="BHP6" s="31"/>
      <c r="BHQ6" s="31"/>
      <c r="BHR6" s="31"/>
      <c r="BHS6" s="31"/>
      <c r="BHT6" s="31"/>
      <c r="BHU6" s="31"/>
      <c r="BHV6" s="31"/>
      <c r="BHW6" s="31"/>
      <c r="BHX6" s="31"/>
      <c r="BHY6" s="31"/>
      <c r="BHZ6" s="31"/>
      <c r="BIA6" s="31"/>
      <c r="BIB6" s="31"/>
      <c r="BIC6" s="31"/>
      <c r="BID6" s="31"/>
      <c r="BIE6" s="31"/>
      <c r="BIF6" s="31"/>
      <c r="BIG6" s="31"/>
      <c r="BIH6" s="31"/>
      <c r="BII6" s="31"/>
      <c r="BIJ6" s="31"/>
      <c r="BIK6" s="31"/>
      <c r="BIL6" s="31"/>
      <c r="BIM6" s="31"/>
      <c r="BIN6" s="31"/>
      <c r="BIO6" s="31"/>
      <c r="BIP6" s="31"/>
      <c r="BIQ6" s="31"/>
      <c r="BIR6" s="31"/>
      <c r="BIS6" s="31"/>
      <c r="BIT6" s="31"/>
      <c r="BIU6" s="31"/>
      <c r="BIV6" s="31"/>
      <c r="BIW6" s="31"/>
      <c r="BIX6" s="31"/>
      <c r="BIY6" s="31"/>
      <c r="BIZ6" s="31"/>
      <c r="BJA6" s="31"/>
      <c r="BJB6" s="31"/>
      <c r="BJC6" s="31"/>
      <c r="BJD6" s="31"/>
      <c r="BJE6" s="31"/>
      <c r="BJF6" s="31"/>
      <c r="BJG6" s="31"/>
      <c r="BJH6" s="31"/>
      <c r="BJI6" s="31"/>
      <c r="BJJ6" s="31"/>
      <c r="BJK6" s="31"/>
      <c r="BJL6" s="31"/>
      <c r="BJM6" s="31"/>
      <c r="BJN6" s="31"/>
      <c r="BJO6" s="31"/>
      <c r="BJP6" s="31"/>
      <c r="BJQ6" s="31"/>
      <c r="BJR6" s="31"/>
      <c r="BJS6" s="31"/>
      <c r="BJT6" s="31"/>
      <c r="BJU6" s="31"/>
      <c r="BJV6" s="31"/>
      <c r="BJW6" s="31"/>
      <c r="BJX6" s="31"/>
      <c r="BJY6" s="31"/>
      <c r="BJZ6" s="31"/>
      <c r="BKA6" s="31"/>
      <c r="BKB6" s="31"/>
      <c r="BKC6" s="31"/>
      <c r="BKD6" s="31"/>
      <c r="BKE6" s="31"/>
      <c r="BKF6" s="31"/>
      <c r="BKG6" s="31"/>
      <c r="BKH6" s="31"/>
      <c r="BKI6" s="31"/>
      <c r="BKJ6" s="31"/>
      <c r="BKK6" s="31"/>
      <c r="BKL6" s="31"/>
      <c r="BKM6" s="31"/>
      <c r="BKN6" s="31"/>
      <c r="BKO6" s="31"/>
      <c r="BKP6" s="31"/>
      <c r="BKQ6" s="31"/>
      <c r="BKR6" s="31"/>
      <c r="BKS6" s="31"/>
      <c r="BKT6" s="31"/>
      <c r="BKU6" s="31"/>
      <c r="BKV6" s="31"/>
      <c r="BKW6" s="31"/>
      <c r="BKX6" s="31"/>
      <c r="BKY6" s="31"/>
      <c r="BKZ6" s="31"/>
      <c r="BLA6" s="31"/>
      <c r="BLB6" s="31"/>
      <c r="BLC6" s="31"/>
      <c r="BLD6" s="31"/>
      <c r="BLE6" s="31"/>
      <c r="BLF6" s="31"/>
      <c r="BLG6" s="31"/>
      <c r="BLH6" s="31"/>
      <c r="BLI6" s="31"/>
      <c r="BLJ6" s="31"/>
      <c r="BLK6" s="31"/>
      <c r="BLL6" s="31"/>
      <c r="BLM6" s="31"/>
      <c r="BLN6" s="31"/>
      <c r="BLO6" s="31"/>
      <c r="BLP6" s="31"/>
      <c r="BLQ6" s="31"/>
      <c r="BLR6" s="31"/>
      <c r="BLS6" s="31"/>
      <c r="BLT6" s="31"/>
      <c r="BLU6" s="31"/>
      <c r="BLV6" s="31"/>
      <c r="BLW6" s="31"/>
      <c r="BLX6" s="31"/>
      <c r="BLY6" s="31"/>
      <c r="BLZ6" s="31"/>
      <c r="BMA6" s="31"/>
      <c r="BMB6" s="31"/>
      <c r="BMC6" s="31"/>
      <c r="BMD6" s="31"/>
      <c r="BME6" s="31"/>
      <c r="BMF6" s="31"/>
      <c r="BMG6" s="31"/>
      <c r="BMH6" s="31"/>
      <c r="BMI6" s="31"/>
      <c r="BMJ6" s="31"/>
      <c r="BMK6" s="31"/>
      <c r="BML6" s="31"/>
      <c r="BMM6" s="31"/>
      <c r="BMN6" s="31"/>
      <c r="BMO6" s="31"/>
      <c r="BMP6" s="31"/>
      <c r="BMQ6" s="31"/>
      <c r="BMR6" s="31"/>
      <c r="BMS6" s="31"/>
      <c r="BMT6" s="31"/>
      <c r="BMU6" s="31"/>
      <c r="BMV6" s="31"/>
      <c r="BMW6" s="31"/>
      <c r="BMX6" s="31"/>
      <c r="BMY6" s="31"/>
      <c r="BMZ6" s="31"/>
      <c r="BNA6" s="31"/>
      <c r="BNB6" s="31"/>
      <c r="BNC6" s="31"/>
      <c r="BND6" s="31"/>
      <c r="BNE6" s="31"/>
      <c r="BNF6" s="31"/>
      <c r="BNG6" s="31"/>
      <c r="BNH6" s="31"/>
      <c r="BNI6" s="31"/>
      <c r="BNJ6" s="31"/>
      <c r="BNK6" s="31"/>
      <c r="BNL6" s="31"/>
      <c r="BNM6" s="31"/>
      <c r="BNN6" s="31"/>
      <c r="BNO6" s="31"/>
      <c r="BNP6" s="31"/>
      <c r="BNQ6" s="31"/>
      <c r="BNR6" s="31"/>
      <c r="BNS6" s="31"/>
      <c r="BNT6" s="31"/>
      <c r="BNU6" s="31"/>
      <c r="BNV6" s="31"/>
      <c r="BNW6" s="31"/>
      <c r="BNX6" s="31"/>
      <c r="BNY6" s="31"/>
      <c r="BNZ6" s="31"/>
      <c r="BOA6" s="31"/>
      <c r="BOB6" s="31"/>
      <c r="BOC6" s="31"/>
      <c r="BOD6" s="31"/>
      <c r="BOE6" s="31"/>
      <c r="BOF6" s="31"/>
      <c r="BOG6" s="31"/>
      <c r="BOH6" s="31"/>
      <c r="BOI6" s="31"/>
      <c r="BOJ6" s="31"/>
      <c r="BOK6" s="31"/>
      <c r="BOL6" s="31"/>
      <c r="BOM6" s="31"/>
      <c r="BON6" s="31"/>
      <c r="BOO6" s="31"/>
      <c r="BOP6" s="31"/>
      <c r="BOQ6" s="31"/>
      <c r="BOR6" s="31"/>
      <c r="BOS6" s="31"/>
      <c r="BOT6" s="31"/>
      <c r="BOU6" s="31"/>
      <c r="BOV6" s="31"/>
      <c r="BOW6" s="31"/>
      <c r="BOX6" s="31"/>
      <c r="BOY6" s="31"/>
      <c r="BOZ6" s="31"/>
      <c r="BPA6" s="31"/>
      <c r="BPB6" s="31"/>
      <c r="BPC6" s="31"/>
      <c r="BPD6" s="31"/>
      <c r="BPE6" s="31"/>
      <c r="BPF6" s="31"/>
      <c r="BPG6" s="31"/>
      <c r="BPH6" s="31"/>
      <c r="BPI6" s="31"/>
      <c r="BPJ6" s="31"/>
      <c r="BPK6" s="31"/>
      <c r="BPL6" s="31"/>
      <c r="BPM6" s="31"/>
      <c r="BPN6" s="31"/>
      <c r="BPO6" s="31"/>
      <c r="BPP6" s="31"/>
      <c r="BPQ6" s="31"/>
      <c r="BPR6" s="31"/>
      <c r="BPS6" s="31"/>
      <c r="BPT6" s="31"/>
      <c r="BPU6" s="31"/>
      <c r="BPV6" s="31"/>
      <c r="BPW6" s="31"/>
      <c r="BPX6" s="31"/>
      <c r="BPY6" s="31"/>
      <c r="BPZ6" s="31"/>
      <c r="BQA6" s="31"/>
      <c r="BQB6" s="31"/>
      <c r="BQC6" s="31"/>
      <c r="BQD6" s="31"/>
      <c r="BQE6" s="31"/>
      <c r="BQF6" s="31"/>
      <c r="BQG6" s="31"/>
      <c r="BQH6" s="31"/>
      <c r="BQI6" s="31"/>
      <c r="BQJ6" s="31"/>
      <c r="BQK6" s="31"/>
      <c r="BQL6" s="31"/>
      <c r="BQM6" s="31"/>
      <c r="BQN6" s="31"/>
      <c r="BQO6" s="31"/>
      <c r="BQP6" s="31"/>
      <c r="BQQ6" s="31"/>
      <c r="BQR6" s="31"/>
      <c r="BQS6" s="31"/>
      <c r="BQT6" s="31"/>
      <c r="BQU6" s="31"/>
      <c r="BQV6" s="31"/>
      <c r="BQW6" s="31"/>
      <c r="BQX6" s="31"/>
      <c r="BQY6" s="31"/>
      <c r="BQZ6" s="31"/>
      <c r="BRA6" s="31"/>
      <c r="BRB6" s="31"/>
      <c r="BRC6" s="31"/>
      <c r="BRD6" s="31"/>
      <c r="BRE6" s="31"/>
      <c r="BRF6" s="31"/>
      <c r="BRG6" s="31"/>
      <c r="BRH6" s="31"/>
      <c r="BRI6" s="31"/>
      <c r="BRJ6" s="31"/>
      <c r="BRK6" s="31"/>
      <c r="BRL6" s="31"/>
      <c r="BRM6" s="31"/>
      <c r="BRN6" s="31"/>
      <c r="BRO6" s="31"/>
      <c r="BRP6" s="31"/>
      <c r="BRQ6" s="31"/>
      <c r="BRR6" s="31"/>
      <c r="BRS6" s="31"/>
      <c r="BRT6" s="31"/>
      <c r="BRU6" s="31"/>
      <c r="BRV6" s="31"/>
      <c r="BRW6" s="31"/>
      <c r="BRX6" s="31"/>
      <c r="BRY6" s="31"/>
      <c r="BRZ6" s="31"/>
      <c r="BSA6" s="31"/>
      <c r="BSB6" s="31"/>
      <c r="BSC6" s="31"/>
      <c r="BSD6" s="31"/>
      <c r="BSE6" s="31"/>
      <c r="BSF6" s="31"/>
      <c r="BSG6" s="31"/>
      <c r="BSH6" s="31"/>
      <c r="BSI6" s="31"/>
      <c r="BSJ6" s="31"/>
      <c r="BSK6" s="31"/>
      <c r="BSL6" s="31"/>
      <c r="BSM6" s="31"/>
      <c r="BSN6" s="31"/>
      <c r="BSO6" s="31"/>
      <c r="BSP6" s="31"/>
      <c r="BSQ6" s="31"/>
      <c r="BSR6" s="31"/>
      <c r="BSS6" s="31"/>
      <c r="BST6" s="31"/>
      <c r="BSU6" s="31"/>
      <c r="BSV6" s="31"/>
      <c r="BSW6" s="31"/>
      <c r="BSX6" s="31"/>
      <c r="BSY6" s="31"/>
      <c r="BSZ6" s="31"/>
      <c r="BTA6" s="31"/>
      <c r="BTB6" s="31"/>
      <c r="BTC6" s="31"/>
      <c r="BTD6" s="31"/>
      <c r="BTE6" s="31"/>
      <c r="BTF6" s="31"/>
      <c r="BTG6" s="31"/>
      <c r="BTH6" s="31"/>
      <c r="BTI6" s="31"/>
      <c r="BTJ6" s="31"/>
      <c r="BTK6" s="31"/>
      <c r="BTL6" s="31"/>
      <c r="BTM6" s="31"/>
      <c r="BTN6" s="31"/>
      <c r="BTO6" s="31"/>
      <c r="BTP6" s="31"/>
      <c r="BTQ6" s="31"/>
      <c r="BTR6" s="31"/>
      <c r="BTS6" s="31"/>
      <c r="BTT6" s="31"/>
      <c r="BTU6" s="31"/>
      <c r="BTV6" s="31"/>
      <c r="BTW6" s="31"/>
      <c r="BTX6" s="31"/>
      <c r="BTY6" s="31"/>
      <c r="BTZ6" s="31"/>
      <c r="BUA6" s="31"/>
      <c r="BUB6" s="31"/>
      <c r="BUC6" s="31"/>
      <c r="BUD6" s="31"/>
      <c r="BUE6" s="31"/>
      <c r="BUF6" s="31"/>
      <c r="BUG6" s="31"/>
      <c r="BUH6" s="31"/>
      <c r="BUI6" s="31"/>
      <c r="BUJ6" s="31"/>
      <c r="BUK6" s="31"/>
      <c r="BUL6" s="31"/>
      <c r="BUM6" s="31"/>
      <c r="BUN6" s="31"/>
      <c r="BUO6" s="31"/>
      <c r="BUP6" s="31"/>
      <c r="BUQ6" s="31"/>
      <c r="BUR6" s="31"/>
      <c r="BUS6" s="31"/>
      <c r="BUT6" s="31"/>
      <c r="BUU6" s="31"/>
      <c r="BUV6" s="31"/>
      <c r="BUW6" s="31"/>
      <c r="BUX6" s="31"/>
      <c r="BUY6" s="31"/>
      <c r="BUZ6" s="31"/>
      <c r="BVA6" s="31"/>
      <c r="BVB6" s="31"/>
      <c r="BVC6" s="31"/>
      <c r="BVD6" s="31"/>
      <c r="BVE6" s="31"/>
      <c r="BVF6" s="31"/>
      <c r="BVG6" s="31"/>
      <c r="BVH6" s="31"/>
      <c r="BVI6" s="31"/>
      <c r="BVJ6" s="31"/>
      <c r="BVK6" s="31"/>
      <c r="BVL6" s="31"/>
      <c r="BVM6" s="31"/>
      <c r="BVN6" s="31"/>
      <c r="BVO6" s="31"/>
      <c r="BVP6" s="31"/>
      <c r="BVQ6" s="31"/>
      <c r="BVR6" s="31"/>
      <c r="BVS6" s="31"/>
      <c r="BVT6" s="31"/>
      <c r="BVU6" s="31"/>
      <c r="BVV6" s="31"/>
      <c r="BVW6" s="31"/>
      <c r="BVX6" s="31"/>
      <c r="BVY6" s="31"/>
      <c r="BVZ6" s="31"/>
      <c r="BWA6" s="31"/>
      <c r="BWB6" s="31"/>
      <c r="BWC6" s="31"/>
      <c r="BWD6" s="31"/>
      <c r="BWE6" s="31"/>
      <c r="BWF6" s="31"/>
      <c r="BWG6" s="31"/>
      <c r="BWH6" s="31"/>
      <c r="BWI6" s="31"/>
      <c r="BWJ6" s="31"/>
      <c r="BWK6" s="31"/>
      <c r="BWL6" s="31"/>
      <c r="BWM6" s="31"/>
      <c r="BWN6" s="31"/>
      <c r="BWO6" s="31"/>
      <c r="BWP6" s="31"/>
      <c r="BWQ6" s="31"/>
      <c r="BWR6" s="31"/>
      <c r="BWS6" s="31"/>
      <c r="BWT6" s="31"/>
      <c r="BWU6" s="31"/>
      <c r="BWV6" s="31"/>
      <c r="BWW6" s="31"/>
      <c r="BWX6" s="31"/>
      <c r="BWY6" s="31"/>
      <c r="BWZ6" s="31"/>
      <c r="BXA6" s="31"/>
      <c r="BXB6" s="31"/>
      <c r="BXC6" s="31"/>
      <c r="BXD6" s="31"/>
      <c r="BXE6" s="31"/>
      <c r="BXF6" s="31"/>
      <c r="BXG6" s="31"/>
      <c r="BXH6" s="31"/>
      <c r="BXI6" s="31"/>
      <c r="BXJ6" s="31"/>
      <c r="BXK6" s="31"/>
      <c r="BXL6" s="31"/>
      <c r="BXM6" s="31"/>
      <c r="BXN6" s="31"/>
      <c r="BXO6" s="31"/>
      <c r="BXP6" s="31"/>
      <c r="BXQ6" s="31"/>
      <c r="BXR6" s="31"/>
      <c r="BXS6" s="31"/>
      <c r="BXT6" s="31"/>
      <c r="BXU6" s="31"/>
      <c r="BXV6" s="31"/>
      <c r="BXW6" s="31"/>
      <c r="BXX6" s="31"/>
      <c r="BXY6" s="31"/>
      <c r="BXZ6" s="31"/>
      <c r="BYA6" s="31"/>
      <c r="BYB6" s="31"/>
      <c r="BYC6" s="31"/>
      <c r="BYD6" s="31"/>
      <c r="BYE6" s="31"/>
      <c r="BYF6" s="31"/>
      <c r="BYG6" s="31"/>
      <c r="BYH6" s="31"/>
      <c r="BYI6" s="31"/>
      <c r="BYJ6" s="31"/>
      <c r="BYK6" s="31"/>
      <c r="BYL6" s="31"/>
      <c r="BYM6" s="31"/>
      <c r="BYN6" s="31"/>
      <c r="BYO6" s="31"/>
      <c r="BYP6" s="31"/>
      <c r="BYQ6" s="31"/>
      <c r="BYR6" s="31"/>
      <c r="BYS6" s="31"/>
      <c r="BYT6" s="31"/>
      <c r="BYU6" s="31"/>
      <c r="BYV6" s="31"/>
      <c r="BYW6" s="31"/>
      <c r="BYX6" s="31"/>
      <c r="BYY6" s="31"/>
      <c r="BYZ6" s="31"/>
      <c r="BZA6" s="31"/>
      <c r="BZB6" s="31"/>
      <c r="BZC6" s="31"/>
      <c r="BZD6" s="31"/>
      <c r="BZE6" s="31"/>
      <c r="BZF6" s="31"/>
      <c r="BZG6" s="31"/>
      <c r="BZH6" s="31"/>
      <c r="BZI6" s="31"/>
      <c r="BZJ6" s="31"/>
      <c r="BZK6" s="31"/>
      <c r="BZL6" s="31"/>
      <c r="BZM6" s="31"/>
      <c r="BZN6" s="31"/>
      <c r="BZO6" s="31"/>
      <c r="BZP6" s="31"/>
      <c r="BZQ6" s="31"/>
      <c r="BZR6" s="31"/>
      <c r="BZS6" s="31"/>
      <c r="BZT6" s="31"/>
      <c r="BZU6" s="31"/>
      <c r="BZV6" s="31"/>
      <c r="BZW6" s="31"/>
      <c r="BZX6" s="31"/>
      <c r="BZY6" s="31"/>
      <c r="BZZ6" s="31"/>
      <c r="CAA6" s="31"/>
      <c r="CAB6" s="31"/>
      <c r="CAC6" s="31"/>
      <c r="CAD6" s="31"/>
      <c r="CAE6" s="31"/>
      <c r="CAF6" s="31"/>
      <c r="CAG6" s="31"/>
      <c r="CAH6" s="31"/>
      <c r="CAI6" s="31"/>
      <c r="CAJ6" s="31"/>
      <c r="CAK6" s="31"/>
      <c r="CAL6" s="31"/>
      <c r="CAM6" s="31"/>
      <c r="CAN6" s="31"/>
      <c r="CAO6" s="31"/>
      <c r="CAP6" s="31"/>
      <c r="CAQ6" s="31"/>
      <c r="CAR6" s="31"/>
      <c r="CAS6" s="31"/>
      <c r="CAT6" s="31"/>
      <c r="CAU6" s="31"/>
      <c r="CAV6" s="31"/>
      <c r="CAW6" s="31"/>
      <c r="CAX6" s="31"/>
      <c r="CAY6" s="31"/>
      <c r="CAZ6" s="31"/>
      <c r="CBA6" s="31"/>
      <c r="CBB6" s="31"/>
      <c r="CBC6" s="31"/>
      <c r="CBD6" s="31"/>
      <c r="CBE6" s="31"/>
      <c r="CBF6" s="31"/>
      <c r="CBG6" s="31"/>
      <c r="CBH6" s="31"/>
      <c r="CBI6" s="31"/>
      <c r="CBJ6" s="31"/>
      <c r="CBK6" s="31"/>
      <c r="CBL6" s="31"/>
      <c r="CBM6" s="31"/>
      <c r="CBN6" s="31"/>
      <c r="CBO6" s="31"/>
      <c r="CBP6" s="31"/>
      <c r="CBQ6" s="31"/>
      <c r="CBR6" s="31"/>
      <c r="CBS6" s="31"/>
      <c r="CBT6" s="31"/>
      <c r="CBU6" s="31"/>
      <c r="CBV6" s="31"/>
      <c r="CBW6" s="31"/>
      <c r="CBX6" s="31"/>
      <c r="CBY6" s="31"/>
      <c r="CBZ6" s="31"/>
      <c r="CCA6" s="31"/>
      <c r="CCB6" s="31"/>
      <c r="CCC6" s="31"/>
      <c r="CCD6" s="31"/>
      <c r="CCE6" s="31"/>
      <c r="CCF6" s="31"/>
      <c r="CCG6" s="31"/>
      <c r="CCH6" s="31"/>
      <c r="CCI6" s="31"/>
      <c r="CCJ6" s="31"/>
      <c r="CCK6" s="31"/>
      <c r="CCL6" s="31"/>
      <c r="CCM6" s="31"/>
      <c r="CCN6" s="31"/>
      <c r="CCO6" s="31"/>
      <c r="CCP6" s="31"/>
      <c r="CCQ6" s="31"/>
      <c r="CCR6" s="31"/>
      <c r="CCS6" s="31"/>
      <c r="CCT6" s="31"/>
      <c r="CCU6" s="31"/>
      <c r="CCV6" s="31"/>
      <c r="CCW6" s="31"/>
      <c r="CCX6" s="31"/>
      <c r="CCY6" s="31"/>
      <c r="CCZ6" s="31"/>
      <c r="CDA6" s="31"/>
      <c r="CDB6" s="31"/>
      <c r="CDC6" s="31"/>
      <c r="CDD6" s="31"/>
      <c r="CDE6" s="31"/>
      <c r="CDF6" s="31"/>
      <c r="CDG6" s="31"/>
      <c r="CDH6" s="31"/>
      <c r="CDI6" s="31"/>
      <c r="CDJ6" s="31"/>
      <c r="CDK6" s="31"/>
      <c r="CDL6" s="31"/>
      <c r="CDM6" s="31"/>
      <c r="CDN6" s="31"/>
      <c r="CDO6" s="31"/>
      <c r="CDP6" s="31"/>
      <c r="CDQ6" s="31"/>
      <c r="CDR6" s="31"/>
      <c r="CDS6" s="31"/>
      <c r="CDT6" s="31"/>
      <c r="CDU6" s="31"/>
      <c r="CDV6" s="31"/>
      <c r="CDW6" s="31"/>
      <c r="CDX6" s="31"/>
      <c r="CDY6" s="31"/>
      <c r="CDZ6" s="31"/>
      <c r="CEA6" s="31"/>
      <c r="CEB6" s="31"/>
      <c r="CEC6" s="31"/>
      <c r="CED6" s="31"/>
      <c r="CEE6" s="31"/>
      <c r="CEF6" s="31"/>
      <c r="CEG6" s="31"/>
      <c r="CEH6" s="31"/>
      <c r="CEI6" s="31"/>
      <c r="CEJ6" s="31"/>
      <c r="CEK6" s="31"/>
      <c r="CEL6" s="31"/>
      <c r="CEM6" s="31"/>
      <c r="CEN6" s="31"/>
      <c r="CEO6" s="31"/>
      <c r="CEP6" s="31"/>
      <c r="CEQ6" s="31"/>
      <c r="CER6" s="31"/>
      <c r="CES6" s="31"/>
      <c r="CET6" s="31"/>
      <c r="CEU6" s="31"/>
      <c r="CEV6" s="31"/>
      <c r="CEW6" s="31"/>
      <c r="CEX6" s="31"/>
      <c r="CEY6" s="31"/>
      <c r="CEZ6" s="31"/>
      <c r="CFA6" s="31"/>
      <c r="CFB6" s="31"/>
      <c r="CFC6" s="31"/>
      <c r="CFD6" s="31"/>
      <c r="CFE6" s="31"/>
      <c r="CFF6" s="31"/>
      <c r="CFG6" s="31"/>
      <c r="CFH6" s="31"/>
      <c r="CFI6" s="31"/>
      <c r="CFJ6" s="31"/>
      <c r="CFK6" s="31"/>
      <c r="CFL6" s="31"/>
      <c r="CFM6" s="31"/>
      <c r="CFN6" s="31"/>
      <c r="CFO6" s="31"/>
      <c r="CFP6" s="31"/>
      <c r="CFQ6" s="31"/>
      <c r="CFR6" s="31"/>
      <c r="CFS6" s="31"/>
      <c r="CFT6" s="31"/>
      <c r="CFU6" s="31"/>
      <c r="CFV6" s="31"/>
      <c r="CFW6" s="31"/>
      <c r="CFX6" s="31"/>
      <c r="CFY6" s="31"/>
      <c r="CFZ6" s="31"/>
      <c r="CGA6" s="31"/>
      <c r="CGB6" s="31"/>
      <c r="CGC6" s="31"/>
      <c r="CGD6" s="31"/>
      <c r="CGE6" s="31"/>
      <c r="CGF6" s="31"/>
      <c r="CGG6" s="31"/>
      <c r="CGH6" s="31"/>
      <c r="CGI6" s="31"/>
      <c r="CGJ6" s="31"/>
      <c r="CGK6" s="31"/>
      <c r="CGL6" s="31"/>
      <c r="CGM6" s="31"/>
      <c r="CGN6" s="31"/>
      <c r="CGO6" s="31"/>
      <c r="CGP6" s="31"/>
      <c r="CGQ6" s="31"/>
      <c r="CGR6" s="31"/>
      <c r="CGS6" s="31"/>
      <c r="CGT6" s="31"/>
      <c r="CGU6" s="31"/>
      <c r="CGV6" s="31"/>
      <c r="CGW6" s="31"/>
      <c r="CGX6" s="31"/>
      <c r="CGY6" s="31"/>
      <c r="CGZ6" s="31"/>
      <c r="CHA6" s="31"/>
      <c r="CHB6" s="31"/>
      <c r="CHC6" s="31"/>
      <c r="CHD6" s="31"/>
      <c r="CHE6" s="31"/>
      <c r="CHF6" s="31"/>
      <c r="CHG6" s="31"/>
      <c r="CHH6" s="31"/>
      <c r="CHI6" s="31"/>
      <c r="CHJ6" s="31"/>
      <c r="CHK6" s="31"/>
      <c r="CHL6" s="31"/>
      <c r="CHM6" s="31"/>
      <c r="CHN6" s="31"/>
      <c r="CHO6" s="31"/>
      <c r="CHP6" s="31"/>
      <c r="CHQ6" s="31"/>
      <c r="CHR6" s="31"/>
      <c r="CHS6" s="31"/>
      <c r="CHT6" s="31"/>
      <c r="CHU6" s="31"/>
      <c r="CHV6" s="31"/>
      <c r="CHW6" s="31"/>
      <c r="CHX6" s="31"/>
      <c r="CHY6" s="31"/>
      <c r="CHZ6" s="31"/>
      <c r="CIA6" s="31"/>
      <c r="CIB6" s="31"/>
      <c r="CIC6" s="31"/>
      <c r="CID6" s="31"/>
      <c r="CIE6" s="31"/>
      <c r="CIF6" s="31"/>
      <c r="CIG6" s="31"/>
      <c r="CIH6" s="31"/>
      <c r="CII6" s="31"/>
      <c r="CIJ6" s="31"/>
      <c r="CIK6" s="31"/>
      <c r="CIL6" s="31"/>
      <c r="CIM6" s="31"/>
      <c r="CIN6" s="31"/>
      <c r="CIO6" s="31"/>
      <c r="CIP6" s="31"/>
      <c r="CIQ6" s="31"/>
      <c r="CIR6" s="31"/>
      <c r="CIS6" s="31"/>
      <c r="CIT6" s="31"/>
      <c r="CIU6" s="31"/>
      <c r="CIV6" s="31"/>
      <c r="CIW6" s="31"/>
      <c r="CIX6" s="31"/>
      <c r="CIY6" s="31"/>
      <c r="CIZ6" s="31"/>
      <c r="CJA6" s="31"/>
      <c r="CJB6" s="31"/>
      <c r="CJC6" s="31"/>
      <c r="CJD6" s="31"/>
      <c r="CJE6" s="31"/>
      <c r="CJF6" s="31"/>
      <c r="CJG6" s="31"/>
      <c r="CJH6" s="31"/>
      <c r="CJI6" s="31"/>
      <c r="CJJ6" s="31"/>
      <c r="CJK6" s="31"/>
      <c r="CJL6" s="31"/>
      <c r="CJM6" s="31"/>
      <c r="CJN6" s="31"/>
      <c r="CJO6" s="31"/>
      <c r="CJP6" s="31"/>
      <c r="CJQ6" s="31"/>
      <c r="CJR6" s="31"/>
      <c r="CJS6" s="31"/>
      <c r="CJT6" s="31"/>
      <c r="CJU6" s="31"/>
      <c r="CJV6" s="31"/>
      <c r="CJW6" s="31"/>
      <c r="CJX6" s="31"/>
      <c r="CJY6" s="31"/>
      <c r="CJZ6" s="31"/>
      <c r="CKA6" s="31"/>
      <c r="CKB6" s="31"/>
      <c r="CKC6" s="31"/>
      <c r="CKD6" s="31"/>
      <c r="CKE6" s="31"/>
      <c r="CKF6" s="31"/>
      <c r="CKG6" s="31"/>
      <c r="CKH6" s="31"/>
      <c r="CKI6" s="31"/>
      <c r="CKJ6" s="31"/>
      <c r="CKK6" s="31"/>
      <c r="CKL6" s="31"/>
      <c r="CKM6" s="31"/>
      <c r="CKN6" s="31"/>
      <c r="CKO6" s="31"/>
      <c r="CKP6" s="31"/>
      <c r="CKQ6" s="31"/>
      <c r="CKR6" s="31"/>
      <c r="CKS6" s="31"/>
      <c r="CKT6" s="31"/>
      <c r="CKU6" s="31"/>
      <c r="CKV6" s="31"/>
      <c r="CKW6" s="31"/>
      <c r="CKX6" s="31"/>
      <c r="CKY6" s="31"/>
      <c r="CKZ6" s="31"/>
      <c r="CLA6" s="31"/>
      <c r="CLB6" s="31"/>
      <c r="CLC6" s="31"/>
      <c r="CLD6" s="31"/>
      <c r="CLE6" s="31"/>
      <c r="CLF6" s="31"/>
      <c r="CLG6" s="31"/>
      <c r="CLH6" s="31"/>
      <c r="CLI6" s="31"/>
      <c r="CLJ6" s="31"/>
      <c r="CLK6" s="31"/>
      <c r="CLL6" s="31"/>
      <c r="CLM6" s="31"/>
      <c r="CLN6" s="31"/>
      <c r="CLO6" s="31"/>
      <c r="CLP6" s="31"/>
      <c r="CLQ6" s="31"/>
      <c r="CLR6" s="31"/>
      <c r="CLS6" s="31"/>
      <c r="CLT6" s="31"/>
      <c r="CLU6" s="31"/>
      <c r="CLV6" s="31"/>
      <c r="CLW6" s="31"/>
      <c r="CLX6" s="31"/>
      <c r="CLY6" s="31"/>
      <c r="CLZ6" s="31"/>
      <c r="CMA6" s="31"/>
      <c r="CMB6" s="31"/>
      <c r="CMC6" s="31"/>
      <c r="CMD6" s="31"/>
      <c r="CME6" s="31"/>
      <c r="CMF6" s="31"/>
      <c r="CMG6" s="31"/>
      <c r="CMH6" s="31"/>
      <c r="CMI6" s="31"/>
      <c r="CMJ6" s="31"/>
      <c r="CMK6" s="31"/>
      <c r="CML6" s="31"/>
      <c r="CMM6" s="31"/>
      <c r="CMN6" s="31"/>
      <c r="CMO6" s="31"/>
      <c r="CMP6" s="31"/>
      <c r="CMQ6" s="31"/>
      <c r="CMR6" s="31"/>
      <c r="CMS6" s="31"/>
      <c r="CMT6" s="31"/>
      <c r="CMU6" s="31"/>
      <c r="CMV6" s="31"/>
      <c r="CMW6" s="31"/>
      <c r="CMX6" s="31"/>
      <c r="CMY6" s="31"/>
      <c r="CMZ6" s="31"/>
      <c r="CNA6" s="31"/>
      <c r="CNB6" s="31"/>
      <c r="CNC6" s="31"/>
      <c r="CND6" s="31"/>
      <c r="CNE6" s="31"/>
      <c r="CNF6" s="31"/>
      <c r="CNG6" s="31"/>
      <c r="CNH6" s="31"/>
      <c r="CNI6" s="31"/>
      <c r="CNJ6" s="31"/>
      <c r="CNK6" s="31"/>
      <c r="CNL6" s="31"/>
      <c r="CNM6" s="31"/>
      <c r="CNN6" s="31"/>
      <c r="CNO6" s="31"/>
      <c r="CNP6" s="31"/>
      <c r="CNQ6" s="31"/>
      <c r="CNR6" s="31"/>
      <c r="CNS6" s="31"/>
      <c r="CNT6" s="31"/>
      <c r="CNU6" s="31"/>
      <c r="CNV6" s="31"/>
      <c r="CNW6" s="31"/>
      <c r="CNX6" s="31"/>
      <c r="CNY6" s="31"/>
      <c r="CNZ6" s="31"/>
      <c r="COA6" s="31"/>
      <c r="COB6" s="31"/>
      <c r="COC6" s="31"/>
      <c r="COD6" s="31"/>
      <c r="COE6" s="31"/>
      <c r="COF6" s="31"/>
      <c r="COG6" s="31"/>
      <c r="COH6" s="31"/>
      <c r="COI6" s="31"/>
      <c r="COJ6" s="31"/>
      <c r="COK6" s="31"/>
      <c r="COL6" s="31"/>
      <c r="COM6" s="31"/>
      <c r="CON6" s="31"/>
      <c r="COO6" s="31"/>
      <c r="COP6" s="31"/>
      <c r="COQ6" s="31"/>
      <c r="COR6" s="31"/>
      <c r="COS6" s="31"/>
      <c r="COT6" s="31"/>
      <c r="COU6" s="31"/>
      <c r="COV6" s="31"/>
      <c r="COW6" s="31"/>
      <c r="COX6" s="31"/>
      <c r="COY6" s="31"/>
      <c r="COZ6" s="31"/>
      <c r="CPA6" s="31"/>
      <c r="CPB6" s="31"/>
      <c r="CPC6" s="31"/>
      <c r="CPD6" s="31"/>
      <c r="CPE6" s="31"/>
      <c r="CPF6" s="31"/>
      <c r="CPG6" s="31"/>
      <c r="CPH6" s="31"/>
      <c r="CPI6" s="31"/>
      <c r="CPJ6" s="31"/>
      <c r="CPK6" s="31"/>
      <c r="CPL6" s="31"/>
      <c r="CPM6" s="31"/>
      <c r="CPN6" s="31"/>
      <c r="CPO6" s="31"/>
      <c r="CPP6" s="31"/>
      <c r="CPQ6" s="31"/>
      <c r="CPR6" s="31"/>
      <c r="CPS6" s="31"/>
      <c r="CPT6" s="31"/>
      <c r="CPU6" s="31"/>
      <c r="CPV6" s="31"/>
      <c r="CPW6" s="31"/>
      <c r="CPX6" s="31"/>
      <c r="CPY6" s="31"/>
      <c r="CPZ6" s="31"/>
      <c r="CQA6" s="31"/>
      <c r="CQB6" s="31"/>
      <c r="CQC6" s="31"/>
      <c r="CQD6" s="31"/>
      <c r="CQE6" s="31"/>
      <c r="CQF6" s="31"/>
      <c r="CQG6" s="31"/>
      <c r="CQH6" s="31"/>
      <c r="CQI6" s="31"/>
      <c r="CQJ6" s="31"/>
      <c r="CQK6" s="31"/>
      <c r="CQL6" s="31"/>
      <c r="CQM6" s="31"/>
      <c r="CQN6" s="31"/>
      <c r="CQO6" s="31"/>
      <c r="CQP6" s="31"/>
      <c r="CQQ6" s="31"/>
      <c r="CQR6" s="31"/>
      <c r="CQS6" s="31"/>
      <c r="CQT6" s="31"/>
      <c r="CQU6" s="31"/>
      <c r="CQV6" s="31"/>
      <c r="CQW6" s="31"/>
      <c r="CQX6" s="31"/>
      <c r="CQY6" s="31"/>
      <c r="CQZ6" s="31"/>
      <c r="CRA6" s="31"/>
      <c r="CRB6" s="31"/>
      <c r="CRC6" s="31"/>
      <c r="CRD6" s="31"/>
      <c r="CRE6" s="31"/>
      <c r="CRF6" s="31"/>
      <c r="CRG6" s="31"/>
      <c r="CRH6" s="31"/>
      <c r="CRI6" s="31"/>
      <c r="CRJ6" s="31"/>
      <c r="CRK6" s="31"/>
      <c r="CRL6" s="31"/>
      <c r="CRM6" s="31"/>
      <c r="CRN6" s="31"/>
      <c r="CRO6" s="31"/>
      <c r="CRP6" s="31"/>
      <c r="CRQ6" s="31"/>
      <c r="CRR6" s="31"/>
      <c r="CRS6" s="31"/>
      <c r="CRT6" s="31"/>
      <c r="CRU6" s="31"/>
      <c r="CRV6" s="31"/>
      <c r="CRW6" s="31"/>
      <c r="CRX6" s="31"/>
      <c r="CRY6" s="31"/>
      <c r="CRZ6" s="31"/>
      <c r="CSA6" s="31"/>
      <c r="CSB6" s="31"/>
      <c r="CSC6" s="31"/>
      <c r="CSD6" s="31"/>
      <c r="CSE6" s="31"/>
      <c r="CSF6" s="31"/>
      <c r="CSG6" s="31"/>
      <c r="CSH6" s="31"/>
      <c r="CSI6" s="31"/>
      <c r="CSJ6" s="31"/>
      <c r="CSK6" s="31"/>
      <c r="CSL6" s="31"/>
      <c r="CSM6" s="31"/>
      <c r="CSN6" s="31"/>
      <c r="CSO6" s="31"/>
      <c r="CSP6" s="31"/>
      <c r="CSQ6" s="31"/>
      <c r="CSR6" s="31"/>
      <c r="CSS6" s="31"/>
      <c r="CST6" s="31"/>
      <c r="CSU6" s="31"/>
      <c r="CSV6" s="31"/>
      <c r="CSW6" s="31"/>
      <c r="CSX6" s="31"/>
      <c r="CSY6" s="31"/>
      <c r="CSZ6" s="31"/>
      <c r="CTA6" s="31"/>
      <c r="CTB6" s="31"/>
      <c r="CTC6" s="31"/>
      <c r="CTD6" s="31"/>
      <c r="CTE6" s="31"/>
      <c r="CTF6" s="31"/>
      <c r="CTG6" s="31"/>
      <c r="CTH6" s="31"/>
      <c r="CTI6" s="31"/>
      <c r="CTJ6" s="31"/>
      <c r="CTK6" s="31"/>
      <c r="CTL6" s="31"/>
      <c r="CTM6" s="31"/>
      <c r="CTN6" s="31"/>
      <c r="CTO6" s="31"/>
      <c r="CTP6" s="31"/>
      <c r="CTQ6" s="31"/>
      <c r="CTR6" s="31"/>
      <c r="CTS6" s="31"/>
      <c r="CTT6" s="31"/>
      <c r="CTU6" s="31"/>
      <c r="CTV6" s="31"/>
      <c r="CTW6" s="31"/>
      <c r="CTX6" s="31"/>
      <c r="CTY6" s="31"/>
      <c r="CTZ6" s="31"/>
      <c r="CUA6" s="31"/>
      <c r="CUB6" s="31"/>
      <c r="CUC6" s="31"/>
      <c r="CUD6" s="31"/>
      <c r="CUE6" s="31"/>
      <c r="CUF6" s="31"/>
      <c r="CUG6" s="31"/>
      <c r="CUH6" s="31"/>
      <c r="CUI6" s="31"/>
      <c r="CUJ6" s="31"/>
      <c r="CUK6" s="31"/>
      <c r="CUL6" s="31"/>
      <c r="CUM6" s="31"/>
      <c r="CUN6" s="31"/>
      <c r="CUO6" s="31"/>
      <c r="CUP6" s="31"/>
      <c r="CUQ6" s="31"/>
      <c r="CUR6" s="31"/>
      <c r="CUS6" s="31"/>
      <c r="CUT6" s="31"/>
      <c r="CUU6" s="31"/>
      <c r="CUV6" s="31"/>
      <c r="CUW6" s="31"/>
      <c r="CUX6" s="31"/>
      <c r="CUY6" s="31"/>
      <c r="CUZ6" s="31"/>
      <c r="CVA6" s="31"/>
      <c r="CVB6" s="31"/>
      <c r="CVC6" s="31"/>
      <c r="CVD6" s="31"/>
      <c r="CVE6" s="31"/>
      <c r="CVF6" s="31"/>
      <c r="CVG6" s="31"/>
      <c r="CVH6" s="31"/>
      <c r="CVI6" s="31"/>
      <c r="CVJ6" s="31"/>
      <c r="CVK6" s="31"/>
      <c r="CVL6" s="31"/>
      <c r="CVM6" s="31"/>
      <c r="CVN6" s="31"/>
      <c r="CVO6" s="31"/>
      <c r="CVP6" s="31"/>
      <c r="CVQ6" s="31"/>
      <c r="CVR6" s="31"/>
      <c r="CVS6" s="31"/>
      <c r="CVT6" s="31"/>
      <c r="CVU6" s="31"/>
      <c r="CVV6" s="31"/>
      <c r="CVW6" s="31"/>
      <c r="CVX6" s="31"/>
      <c r="CVY6" s="31"/>
      <c r="CVZ6" s="31"/>
      <c r="CWA6" s="31"/>
      <c r="CWB6" s="31"/>
      <c r="CWC6" s="31"/>
      <c r="CWD6" s="31"/>
      <c r="CWE6" s="31"/>
      <c r="CWF6" s="31"/>
      <c r="CWG6" s="31"/>
      <c r="CWH6" s="31"/>
      <c r="CWI6" s="31"/>
      <c r="CWJ6" s="31"/>
      <c r="CWK6" s="31"/>
      <c r="CWL6" s="31"/>
      <c r="CWM6" s="31"/>
      <c r="CWN6" s="31"/>
      <c r="CWO6" s="31"/>
      <c r="CWP6" s="31"/>
      <c r="CWQ6" s="31"/>
      <c r="CWR6" s="31"/>
      <c r="CWS6" s="31"/>
      <c r="CWT6" s="31"/>
      <c r="CWU6" s="31"/>
      <c r="CWV6" s="31"/>
      <c r="CWW6" s="31"/>
      <c r="CWX6" s="31"/>
      <c r="CWY6" s="31"/>
      <c r="CWZ6" s="31"/>
      <c r="CXA6" s="31"/>
      <c r="CXB6" s="31"/>
      <c r="CXC6" s="31"/>
      <c r="CXD6" s="31"/>
      <c r="CXE6" s="31"/>
      <c r="CXF6" s="31"/>
      <c r="CXG6" s="31"/>
      <c r="CXH6" s="31"/>
      <c r="CXI6" s="31"/>
      <c r="CXJ6" s="31"/>
      <c r="CXK6" s="31"/>
      <c r="CXL6" s="31"/>
      <c r="CXM6" s="31"/>
      <c r="CXN6" s="31"/>
      <c r="CXO6" s="31"/>
      <c r="CXP6" s="31"/>
      <c r="CXQ6" s="31"/>
      <c r="CXR6" s="31"/>
      <c r="CXS6" s="31"/>
      <c r="CXT6" s="31"/>
      <c r="CXU6" s="31"/>
      <c r="CXV6" s="31"/>
      <c r="CXW6" s="31"/>
      <c r="CXX6" s="31"/>
      <c r="CXY6" s="31"/>
      <c r="CXZ6" s="31"/>
      <c r="CYA6" s="31"/>
      <c r="CYB6" s="31"/>
      <c r="CYC6" s="31"/>
      <c r="CYD6" s="31"/>
      <c r="CYE6" s="31"/>
      <c r="CYF6" s="31"/>
      <c r="CYG6" s="31"/>
      <c r="CYH6" s="31"/>
      <c r="CYI6" s="31"/>
      <c r="CYJ6" s="31"/>
      <c r="CYK6" s="31"/>
      <c r="CYL6" s="31"/>
      <c r="CYM6" s="31"/>
      <c r="CYN6" s="31"/>
      <c r="CYO6" s="31"/>
      <c r="CYP6" s="31"/>
      <c r="CYQ6" s="31"/>
      <c r="CYR6" s="31"/>
      <c r="CYS6" s="31"/>
      <c r="CYT6" s="31"/>
      <c r="CYU6" s="31"/>
      <c r="CYV6" s="31"/>
      <c r="CYW6" s="31"/>
      <c r="CYX6" s="31"/>
      <c r="CYY6" s="31"/>
      <c r="CYZ6" s="31"/>
      <c r="CZA6" s="31"/>
      <c r="CZB6" s="31"/>
      <c r="CZC6" s="31"/>
      <c r="CZD6" s="31"/>
      <c r="CZE6" s="31"/>
      <c r="CZF6" s="31"/>
      <c r="CZG6" s="31"/>
      <c r="CZH6" s="31"/>
      <c r="CZI6" s="31"/>
      <c r="CZJ6" s="31"/>
      <c r="CZK6" s="31"/>
      <c r="CZL6" s="31"/>
      <c r="CZM6" s="31"/>
      <c r="CZN6" s="31"/>
      <c r="CZO6" s="31"/>
      <c r="CZP6" s="31"/>
      <c r="CZQ6" s="31"/>
      <c r="CZR6" s="31"/>
      <c r="CZS6" s="31"/>
      <c r="CZT6" s="31"/>
      <c r="CZU6" s="31"/>
      <c r="CZV6" s="31"/>
      <c r="CZW6" s="31"/>
      <c r="CZX6" s="31"/>
      <c r="CZY6" s="31"/>
      <c r="CZZ6" s="31"/>
      <c r="DAA6" s="31"/>
      <c r="DAB6" s="31"/>
      <c r="DAC6" s="31"/>
      <c r="DAD6" s="31"/>
      <c r="DAE6" s="31"/>
      <c r="DAF6" s="31"/>
      <c r="DAG6" s="31"/>
      <c r="DAH6" s="31"/>
      <c r="DAI6" s="31"/>
      <c r="DAJ6" s="31"/>
      <c r="DAK6" s="31"/>
      <c r="DAL6" s="31"/>
      <c r="DAM6" s="31"/>
      <c r="DAN6" s="31"/>
      <c r="DAO6" s="31"/>
      <c r="DAP6" s="31"/>
      <c r="DAQ6" s="31"/>
      <c r="DAR6" s="31"/>
      <c r="DAS6" s="31"/>
      <c r="DAT6" s="31"/>
      <c r="DAU6" s="31"/>
      <c r="DAV6" s="31"/>
      <c r="DAW6" s="31"/>
      <c r="DAX6" s="31"/>
      <c r="DAY6" s="31"/>
      <c r="DAZ6" s="31"/>
      <c r="DBA6" s="31"/>
      <c r="DBB6" s="31"/>
      <c r="DBC6" s="31"/>
      <c r="DBD6" s="31"/>
      <c r="DBE6" s="31"/>
      <c r="DBF6" s="31"/>
      <c r="DBG6" s="31"/>
      <c r="DBH6" s="31"/>
      <c r="DBI6" s="31"/>
      <c r="DBJ6" s="31"/>
      <c r="DBK6" s="31"/>
      <c r="DBL6" s="31"/>
      <c r="DBM6" s="31"/>
      <c r="DBN6" s="31"/>
      <c r="DBO6" s="31"/>
      <c r="DBP6" s="31"/>
      <c r="DBQ6" s="31"/>
      <c r="DBR6" s="31"/>
      <c r="DBS6" s="31"/>
      <c r="DBT6" s="31"/>
      <c r="DBU6" s="31"/>
      <c r="DBV6" s="31"/>
      <c r="DBW6" s="31"/>
      <c r="DBX6" s="31"/>
      <c r="DBY6" s="31"/>
      <c r="DBZ6" s="31"/>
      <c r="DCA6" s="31"/>
      <c r="DCB6" s="31"/>
      <c r="DCC6" s="31"/>
      <c r="DCD6" s="31"/>
      <c r="DCE6" s="31"/>
      <c r="DCF6" s="31"/>
      <c r="DCG6" s="31"/>
      <c r="DCH6" s="31"/>
      <c r="DCI6" s="31"/>
      <c r="DCJ6" s="31"/>
      <c r="DCK6" s="31"/>
      <c r="DCL6" s="31"/>
      <c r="DCM6" s="31"/>
      <c r="DCN6" s="31"/>
      <c r="DCO6" s="31"/>
      <c r="DCP6" s="31"/>
      <c r="DCQ6" s="31"/>
      <c r="DCR6" s="31"/>
      <c r="DCS6" s="31"/>
      <c r="DCT6" s="31"/>
      <c r="DCU6" s="31"/>
      <c r="DCV6" s="31"/>
      <c r="DCW6" s="31"/>
      <c r="DCX6" s="31"/>
      <c r="DCY6" s="31"/>
      <c r="DCZ6" s="31"/>
      <c r="DDA6" s="31"/>
      <c r="DDB6" s="31"/>
      <c r="DDC6" s="31"/>
      <c r="DDD6" s="31"/>
      <c r="DDE6" s="31"/>
      <c r="DDF6" s="31"/>
      <c r="DDG6" s="31"/>
      <c r="DDH6" s="31"/>
      <c r="DDI6" s="31"/>
      <c r="DDJ6" s="31"/>
      <c r="DDK6" s="31"/>
      <c r="DDL6" s="31"/>
      <c r="DDM6" s="31"/>
      <c r="DDN6" s="31"/>
      <c r="DDO6" s="31"/>
      <c r="DDP6" s="31"/>
      <c r="DDQ6" s="31"/>
      <c r="DDR6" s="31"/>
      <c r="DDS6" s="31"/>
      <c r="DDT6" s="31"/>
      <c r="DDU6" s="31"/>
      <c r="DDV6" s="31"/>
      <c r="DDW6" s="31"/>
      <c r="DDX6" s="31"/>
      <c r="DDY6" s="31"/>
      <c r="DDZ6" s="31"/>
      <c r="DEA6" s="31"/>
      <c r="DEB6" s="31"/>
      <c r="DEC6" s="31"/>
      <c r="DED6" s="31"/>
      <c r="DEE6" s="31"/>
      <c r="DEF6" s="31"/>
      <c r="DEG6" s="31"/>
      <c r="DEH6" s="31"/>
      <c r="DEI6" s="31"/>
      <c r="DEJ6" s="31"/>
      <c r="DEK6" s="31"/>
      <c r="DEL6" s="31"/>
      <c r="DEM6" s="31"/>
      <c r="DEN6" s="31"/>
      <c r="DEO6" s="31"/>
      <c r="DEP6" s="31"/>
      <c r="DEQ6" s="31"/>
      <c r="DER6" s="31"/>
      <c r="DES6" s="31"/>
      <c r="DET6" s="31"/>
      <c r="DEU6" s="31"/>
      <c r="DEV6" s="31"/>
      <c r="DEW6" s="31"/>
      <c r="DEX6" s="31"/>
      <c r="DEY6" s="31"/>
      <c r="DEZ6" s="31"/>
      <c r="DFA6" s="31"/>
      <c r="DFB6" s="31"/>
      <c r="DFC6" s="31"/>
      <c r="DFD6" s="31"/>
      <c r="DFE6" s="31"/>
      <c r="DFF6" s="31"/>
      <c r="DFG6" s="31"/>
      <c r="DFH6" s="31"/>
      <c r="DFI6" s="31"/>
      <c r="DFJ6" s="31"/>
      <c r="DFK6" s="31"/>
      <c r="DFL6" s="31"/>
      <c r="DFM6" s="31"/>
      <c r="DFN6" s="31"/>
      <c r="DFO6" s="31"/>
      <c r="DFP6" s="31"/>
      <c r="DFQ6" s="31"/>
      <c r="DFR6" s="31"/>
      <c r="DFS6" s="31"/>
      <c r="DFT6" s="31"/>
      <c r="DFU6" s="31"/>
      <c r="DFV6" s="31"/>
      <c r="DFW6" s="31"/>
      <c r="DFX6" s="31"/>
      <c r="DFY6" s="31"/>
      <c r="DFZ6" s="31"/>
      <c r="DGA6" s="31"/>
      <c r="DGB6" s="31"/>
      <c r="DGC6" s="31"/>
      <c r="DGD6" s="31"/>
      <c r="DGE6" s="31"/>
      <c r="DGF6" s="31"/>
      <c r="DGG6" s="31"/>
      <c r="DGH6" s="31"/>
      <c r="DGI6" s="31"/>
      <c r="DGJ6" s="31"/>
      <c r="DGK6" s="31"/>
      <c r="DGL6" s="31"/>
      <c r="DGM6" s="31"/>
      <c r="DGN6" s="31"/>
      <c r="DGO6" s="31"/>
      <c r="DGP6" s="31"/>
      <c r="DGQ6" s="31"/>
      <c r="DGR6" s="31"/>
      <c r="DGS6" s="31"/>
      <c r="DGT6" s="31"/>
      <c r="DGU6" s="31"/>
      <c r="DGV6" s="31"/>
      <c r="DGW6" s="31"/>
      <c r="DGX6" s="31"/>
      <c r="DGY6" s="31"/>
      <c r="DGZ6" s="31"/>
      <c r="DHA6" s="31"/>
      <c r="DHB6" s="31"/>
      <c r="DHC6" s="31"/>
      <c r="DHD6" s="31"/>
      <c r="DHE6" s="31"/>
      <c r="DHF6" s="31"/>
      <c r="DHG6" s="31"/>
      <c r="DHH6" s="31"/>
      <c r="DHI6" s="31"/>
      <c r="DHJ6" s="31"/>
      <c r="DHK6" s="31"/>
      <c r="DHL6" s="31"/>
      <c r="DHM6" s="31"/>
      <c r="DHN6" s="31"/>
      <c r="DHO6" s="31"/>
      <c r="DHP6" s="31"/>
      <c r="DHQ6" s="31"/>
      <c r="DHR6" s="31"/>
      <c r="DHS6" s="31"/>
      <c r="DHT6" s="31"/>
      <c r="DHU6" s="31"/>
      <c r="DHV6" s="31"/>
      <c r="DHW6" s="31"/>
      <c r="DHX6" s="31"/>
      <c r="DHY6" s="31"/>
      <c r="DHZ6" s="31"/>
      <c r="DIA6" s="31"/>
      <c r="DIB6" s="31"/>
      <c r="DIC6" s="31"/>
      <c r="DID6" s="31"/>
      <c r="DIE6" s="31"/>
      <c r="DIF6" s="31"/>
      <c r="DIG6" s="31"/>
      <c r="DIH6" s="31"/>
      <c r="DII6" s="31"/>
      <c r="DIJ6" s="31"/>
      <c r="DIK6" s="31"/>
      <c r="DIL6" s="31"/>
      <c r="DIM6" s="31"/>
      <c r="DIN6" s="31"/>
      <c r="DIO6" s="31"/>
      <c r="DIP6" s="31"/>
      <c r="DIQ6" s="31"/>
      <c r="DIR6" s="31"/>
      <c r="DIS6" s="31"/>
      <c r="DIT6" s="31"/>
      <c r="DIU6" s="31"/>
      <c r="DIV6" s="31"/>
      <c r="DIW6" s="31"/>
      <c r="DIX6" s="31"/>
      <c r="DIY6" s="31"/>
      <c r="DIZ6" s="31"/>
      <c r="DJA6" s="31"/>
      <c r="DJB6" s="31"/>
      <c r="DJC6" s="31"/>
      <c r="DJD6" s="31"/>
      <c r="DJE6" s="31"/>
      <c r="DJF6" s="31"/>
      <c r="DJG6" s="31"/>
      <c r="DJH6" s="31"/>
      <c r="DJI6" s="31"/>
      <c r="DJJ6" s="31"/>
      <c r="DJK6" s="31"/>
      <c r="DJL6" s="31"/>
      <c r="DJM6" s="31"/>
      <c r="DJN6" s="31"/>
      <c r="DJO6" s="31"/>
      <c r="DJP6" s="31"/>
      <c r="DJQ6" s="31"/>
      <c r="DJR6" s="31"/>
      <c r="DJS6" s="31"/>
      <c r="DJT6" s="31"/>
      <c r="DJU6" s="31"/>
      <c r="DJV6" s="31"/>
      <c r="DJW6" s="31"/>
      <c r="DJX6" s="31"/>
      <c r="DJY6" s="31"/>
      <c r="DJZ6" s="31"/>
      <c r="DKA6" s="31"/>
      <c r="DKB6" s="31"/>
      <c r="DKC6" s="31"/>
      <c r="DKD6" s="31"/>
      <c r="DKE6" s="31"/>
      <c r="DKF6" s="31"/>
      <c r="DKG6" s="31"/>
      <c r="DKH6" s="31"/>
      <c r="DKI6" s="31"/>
      <c r="DKJ6" s="31"/>
      <c r="DKK6" s="31"/>
      <c r="DKL6" s="31"/>
      <c r="DKM6" s="31"/>
      <c r="DKN6" s="31"/>
      <c r="DKO6" s="31"/>
      <c r="DKP6" s="31"/>
      <c r="DKQ6" s="31"/>
      <c r="DKR6" s="31"/>
      <c r="DKS6" s="31"/>
      <c r="DKT6" s="31"/>
      <c r="DKU6" s="31"/>
      <c r="DKV6" s="31"/>
      <c r="DKW6" s="31"/>
      <c r="DKX6" s="31"/>
      <c r="DKY6" s="31"/>
      <c r="DKZ6" s="31"/>
      <c r="DLA6" s="31"/>
      <c r="DLB6" s="31"/>
      <c r="DLC6" s="31"/>
      <c r="DLD6" s="31"/>
      <c r="DLE6" s="31"/>
      <c r="DLF6" s="31"/>
      <c r="DLG6" s="31"/>
      <c r="DLH6" s="31"/>
      <c r="DLI6" s="31"/>
      <c r="DLJ6" s="31"/>
      <c r="DLK6" s="31"/>
      <c r="DLL6" s="31"/>
      <c r="DLM6" s="31"/>
      <c r="DLN6" s="31"/>
      <c r="DLO6" s="31"/>
      <c r="DLP6" s="31"/>
      <c r="DLQ6" s="31"/>
      <c r="DLR6" s="31"/>
      <c r="DLS6" s="31"/>
      <c r="DLT6" s="31"/>
      <c r="DLU6" s="31"/>
      <c r="DLV6" s="31"/>
      <c r="DLW6" s="31"/>
      <c r="DLX6" s="31"/>
      <c r="DLY6" s="31"/>
      <c r="DLZ6" s="31"/>
      <c r="DMA6" s="31"/>
      <c r="DMB6" s="31"/>
      <c r="DMC6" s="31"/>
      <c r="DMD6" s="31"/>
      <c r="DME6" s="31"/>
      <c r="DMF6" s="31"/>
      <c r="DMG6" s="31"/>
      <c r="DMH6" s="31"/>
      <c r="DMI6" s="31"/>
      <c r="DMJ6" s="31"/>
      <c r="DMK6" s="31"/>
      <c r="DML6" s="31"/>
      <c r="DMM6" s="31"/>
      <c r="DMN6" s="31"/>
      <c r="DMO6" s="31"/>
      <c r="DMP6" s="31"/>
      <c r="DMQ6" s="31"/>
      <c r="DMR6" s="31"/>
      <c r="DMS6" s="31"/>
      <c r="DMT6" s="31"/>
      <c r="DMU6" s="31"/>
      <c r="DMV6" s="31"/>
      <c r="DMW6" s="31"/>
      <c r="DMX6" s="31"/>
      <c r="DMY6" s="31"/>
      <c r="DMZ6" s="31"/>
      <c r="DNA6" s="31"/>
      <c r="DNB6" s="31"/>
      <c r="DNC6" s="31"/>
      <c r="DND6" s="31"/>
      <c r="DNE6" s="31"/>
      <c r="DNF6" s="31"/>
      <c r="DNG6" s="31"/>
      <c r="DNH6" s="31"/>
      <c r="DNI6" s="31"/>
      <c r="DNJ6" s="31"/>
      <c r="DNK6" s="31"/>
      <c r="DNL6" s="31"/>
      <c r="DNM6" s="31"/>
      <c r="DNN6" s="31"/>
      <c r="DNO6" s="31"/>
      <c r="DNP6" s="31"/>
      <c r="DNQ6" s="31"/>
      <c r="DNR6" s="31"/>
      <c r="DNS6" s="31"/>
      <c r="DNT6" s="31"/>
      <c r="DNU6" s="31"/>
      <c r="DNV6" s="31"/>
      <c r="DNW6" s="31"/>
      <c r="DNX6" s="31"/>
      <c r="DNY6" s="31"/>
      <c r="DNZ6" s="31"/>
      <c r="DOA6" s="31"/>
      <c r="DOB6" s="31"/>
      <c r="DOC6" s="31"/>
      <c r="DOD6" s="31"/>
      <c r="DOE6" s="31"/>
      <c r="DOF6" s="31"/>
      <c r="DOG6" s="31"/>
      <c r="DOH6" s="31"/>
      <c r="DOI6" s="31"/>
      <c r="DOJ6" s="31"/>
      <c r="DOK6" s="31"/>
      <c r="DOL6" s="31"/>
      <c r="DOM6" s="31"/>
      <c r="DON6" s="31"/>
      <c r="DOO6" s="31"/>
      <c r="DOP6" s="31"/>
      <c r="DOQ6" s="31"/>
      <c r="DOR6" s="31"/>
      <c r="DOS6" s="31"/>
      <c r="DOT6" s="31"/>
      <c r="DOU6" s="31"/>
      <c r="DOV6" s="31"/>
      <c r="DOW6" s="31"/>
      <c r="DOX6" s="31"/>
      <c r="DOY6" s="31"/>
      <c r="DOZ6" s="31"/>
      <c r="DPA6" s="31"/>
      <c r="DPB6" s="31"/>
      <c r="DPC6" s="31"/>
      <c r="DPD6" s="31"/>
      <c r="DPE6" s="31"/>
      <c r="DPF6" s="31"/>
      <c r="DPG6" s="31"/>
      <c r="DPH6" s="31"/>
      <c r="DPI6" s="31"/>
      <c r="DPJ6" s="31"/>
      <c r="DPK6" s="31"/>
      <c r="DPL6" s="31"/>
      <c r="DPM6" s="31"/>
      <c r="DPN6" s="31"/>
      <c r="DPO6" s="31"/>
      <c r="DPP6" s="31"/>
      <c r="DPQ6" s="31"/>
      <c r="DPR6" s="31"/>
      <c r="DPS6" s="31"/>
      <c r="DPT6" s="31"/>
      <c r="DPU6" s="31"/>
      <c r="DPV6" s="31"/>
      <c r="DPW6" s="31"/>
      <c r="DPX6" s="31"/>
      <c r="DPY6" s="31"/>
      <c r="DPZ6" s="31"/>
      <c r="DQA6" s="31"/>
      <c r="DQB6" s="31"/>
      <c r="DQC6" s="31"/>
      <c r="DQD6" s="31"/>
      <c r="DQE6" s="31"/>
      <c r="DQF6" s="31"/>
      <c r="DQG6" s="31"/>
      <c r="DQH6" s="31"/>
      <c r="DQI6" s="31"/>
      <c r="DQJ6" s="31"/>
      <c r="DQK6" s="31"/>
      <c r="DQL6" s="31"/>
      <c r="DQM6" s="31"/>
      <c r="DQN6" s="31"/>
      <c r="DQO6" s="31"/>
      <c r="DQP6" s="31"/>
      <c r="DQQ6" s="31"/>
      <c r="DQR6" s="31"/>
      <c r="DQS6" s="31"/>
      <c r="DQT6" s="31"/>
      <c r="DQU6" s="31"/>
      <c r="DQV6" s="31"/>
      <c r="DQW6" s="31"/>
      <c r="DQX6" s="31"/>
      <c r="DQY6" s="31"/>
      <c r="DQZ6" s="31"/>
      <c r="DRA6" s="31"/>
      <c r="DRB6" s="31"/>
      <c r="DRC6" s="31"/>
      <c r="DRD6" s="31"/>
      <c r="DRE6" s="31"/>
      <c r="DRF6" s="31"/>
      <c r="DRG6" s="31"/>
      <c r="DRH6" s="31"/>
      <c r="DRI6" s="31"/>
      <c r="DRJ6" s="31"/>
      <c r="DRK6" s="31"/>
      <c r="DRL6" s="31"/>
      <c r="DRM6" s="31"/>
      <c r="DRN6" s="31"/>
      <c r="DRO6" s="31"/>
      <c r="DRP6" s="31"/>
      <c r="DRQ6" s="31"/>
      <c r="DRR6" s="31"/>
      <c r="DRS6" s="31"/>
      <c r="DRT6" s="31"/>
      <c r="DRU6" s="31"/>
      <c r="DRV6" s="31"/>
      <c r="DRW6" s="31"/>
      <c r="DRX6" s="31"/>
      <c r="DRY6" s="31"/>
      <c r="DRZ6" s="31"/>
      <c r="DSA6" s="31"/>
      <c r="DSB6" s="31"/>
      <c r="DSC6" s="31"/>
      <c r="DSD6" s="31"/>
      <c r="DSE6" s="31"/>
      <c r="DSF6" s="31"/>
      <c r="DSG6" s="31"/>
      <c r="DSH6" s="31"/>
      <c r="DSI6" s="31"/>
      <c r="DSJ6" s="31"/>
      <c r="DSK6" s="31"/>
      <c r="DSL6" s="31"/>
      <c r="DSM6" s="31"/>
      <c r="DSN6" s="31"/>
      <c r="DSO6" s="31"/>
      <c r="DSP6" s="31"/>
      <c r="DSQ6" s="31"/>
      <c r="DSR6" s="31"/>
      <c r="DSS6" s="31"/>
      <c r="DST6" s="31"/>
      <c r="DSU6" s="31"/>
      <c r="DSV6" s="31"/>
      <c r="DSW6" s="31"/>
      <c r="DSX6" s="31"/>
      <c r="DSY6" s="31"/>
      <c r="DSZ6" s="31"/>
      <c r="DTA6" s="31"/>
      <c r="DTB6" s="31"/>
      <c r="DTC6" s="31"/>
      <c r="DTD6" s="31"/>
      <c r="DTE6" s="31"/>
      <c r="DTF6" s="31"/>
      <c r="DTG6" s="31"/>
      <c r="DTH6" s="31"/>
      <c r="DTI6" s="31"/>
      <c r="DTJ6" s="31"/>
      <c r="DTK6" s="31"/>
      <c r="DTL6" s="31"/>
      <c r="DTM6" s="31"/>
      <c r="DTN6" s="31"/>
      <c r="DTO6" s="31"/>
      <c r="DTP6" s="31"/>
      <c r="DTQ6" s="31"/>
      <c r="DTR6" s="31"/>
      <c r="DTS6" s="31"/>
      <c r="DTT6" s="31"/>
      <c r="DTU6" s="31"/>
      <c r="DTV6" s="31"/>
      <c r="DTW6" s="31"/>
      <c r="DTX6" s="31"/>
      <c r="DTY6" s="31"/>
      <c r="DTZ6" s="31"/>
      <c r="DUA6" s="31"/>
      <c r="DUB6" s="31"/>
      <c r="DUC6" s="31"/>
      <c r="DUD6" s="31"/>
      <c r="DUE6" s="31"/>
      <c r="DUF6" s="31"/>
      <c r="DUG6" s="31"/>
      <c r="DUH6" s="31"/>
      <c r="DUI6" s="31"/>
      <c r="DUJ6" s="31"/>
      <c r="DUK6" s="31"/>
      <c r="DUL6" s="31"/>
      <c r="DUM6" s="31"/>
      <c r="DUN6" s="31"/>
      <c r="DUO6" s="31"/>
      <c r="DUP6" s="31"/>
      <c r="DUQ6" s="31"/>
      <c r="DUR6" s="31"/>
      <c r="DUS6" s="31"/>
      <c r="DUT6" s="31"/>
      <c r="DUU6" s="31"/>
      <c r="DUV6" s="31"/>
      <c r="DUW6" s="31"/>
      <c r="DUX6" s="31"/>
      <c r="DUY6" s="31"/>
      <c r="DUZ6" s="31"/>
      <c r="DVA6" s="31"/>
      <c r="DVB6" s="31"/>
      <c r="DVC6" s="31"/>
      <c r="DVD6" s="31"/>
      <c r="DVE6" s="31"/>
      <c r="DVF6" s="31"/>
      <c r="DVG6" s="31"/>
      <c r="DVH6" s="31"/>
      <c r="DVI6" s="31"/>
      <c r="DVJ6" s="31"/>
      <c r="DVK6" s="31"/>
      <c r="DVL6" s="31"/>
      <c r="DVM6" s="31"/>
      <c r="DVN6" s="31"/>
      <c r="DVO6" s="31"/>
      <c r="DVP6" s="31"/>
      <c r="DVQ6" s="31"/>
      <c r="DVR6" s="31"/>
      <c r="DVS6" s="31"/>
      <c r="DVT6" s="31"/>
      <c r="DVU6" s="31"/>
      <c r="DVV6" s="31"/>
      <c r="DVW6" s="31"/>
      <c r="DVX6" s="31"/>
      <c r="DVY6" s="31"/>
      <c r="DVZ6" s="31"/>
      <c r="DWA6" s="31"/>
      <c r="DWB6" s="31"/>
      <c r="DWC6" s="31"/>
      <c r="DWD6" s="31"/>
      <c r="DWE6" s="31"/>
      <c r="DWF6" s="31"/>
      <c r="DWG6" s="31"/>
      <c r="DWH6" s="31"/>
      <c r="DWI6" s="31"/>
      <c r="DWJ6" s="31"/>
      <c r="DWK6" s="31"/>
      <c r="DWL6" s="31"/>
      <c r="DWM6" s="31"/>
      <c r="DWN6" s="31"/>
      <c r="DWO6" s="31"/>
      <c r="DWP6" s="31"/>
      <c r="DWQ6" s="31"/>
      <c r="DWR6" s="31"/>
      <c r="DWS6" s="31"/>
      <c r="DWT6" s="31"/>
      <c r="DWU6" s="31"/>
      <c r="DWV6" s="31"/>
      <c r="DWW6" s="31"/>
      <c r="DWX6" s="31"/>
      <c r="DWY6" s="31"/>
      <c r="DWZ6" s="31"/>
      <c r="DXA6" s="31"/>
      <c r="DXB6" s="31"/>
      <c r="DXC6" s="31"/>
      <c r="DXD6" s="31"/>
      <c r="DXE6" s="31"/>
      <c r="DXF6" s="31"/>
      <c r="DXG6" s="31"/>
      <c r="DXH6" s="31"/>
      <c r="DXI6" s="31"/>
      <c r="DXJ6" s="31"/>
      <c r="DXK6" s="31"/>
      <c r="DXL6" s="31"/>
      <c r="DXM6" s="31"/>
      <c r="DXN6" s="31"/>
      <c r="DXO6" s="31"/>
      <c r="DXP6" s="31"/>
      <c r="DXQ6" s="31"/>
      <c r="DXR6" s="31"/>
      <c r="DXS6" s="31"/>
      <c r="DXT6" s="31"/>
      <c r="DXU6" s="31"/>
      <c r="DXV6" s="31"/>
      <c r="DXW6" s="31"/>
      <c r="DXX6" s="31"/>
      <c r="DXY6" s="31"/>
      <c r="DXZ6" s="31"/>
      <c r="DYA6" s="31"/>
      <c r="DYB6" s="31"/>
      <c r="DYC6" s="31"/>
      <c r="DYD6" s="31"/>
      <c r="DYE6" s="31"/>
      <c r="DYF6" s="31"/>
      <c r="DYG6" s="31"/>
      <c r="DYH6" s="31"/>
      <c r="DYI6" s="31"/>
      <c r="DYJ6" s="31"/>
      <c r="DYK6" s="31"/>
      <c r="DYL6" s="31"/>
      <c r="DYM6" s="31"/>
      <c r="DYN6" s="31"/>
      <c r="DYO6" s="31"/>
      <c r="DYP6" s="31"/>
      <c r="DYQ6" s="31"/>
      <c r="DYR6" s="31"/>
      <c r="DYS6" s="31"/>
      <c r="DYT6" s="31"/>
      <c r="DYU6" s="31"/>
      <c r="DYV6" s="31"/>
      <c r="DYW6" s="31"/>
      <c r="DYX6" s="31"/>
      <c r="DYY6" s="31"/>
      <c r="DYZ6" s="31"/>
      <c r="DZA6" s="31"/>
      <c r="DZB6" s="31"/>
      <c r="DZC6" s="31"/>
      <c r="DZD6" s="31"/>
      <c r="DZE6" s="31"/>
      <c r="DZF6" s="31"/>
      <c r="DZG6" s="31"/>
      <c r="DZH6" s="31"/>
      <c r="DZI6" s="31"/>
      <c r="DZJ6" s="31"/>
      <c r="DZK6" s="31"/>
      <c r="DZL6" s="31"/>
      <c r="DZM6" s="31"/>
      <c r="DZN6" s="31"/>
      <c r="DZO6" s="31"/>
      <c r="DZP6" s="31"/>
      <c r="DZQ6" s="31"/>
      <c r="DZR6" s="31"/>
      <c r="DZS6" s="31"/>
      <c r="DZT6" s="31"/>
      <c r="DZU6" s="31"/>
      <c r="DZV6" s="31"/>
      <c r="DZW6" s="31"/>
      <c r="DZX6" s="31"/>
      <c r="DZY6" s="31"/>
      <c r="DZZ6" s="31"/>
      <c r="EAA6" s="31"/>
      <c r="EAB6" s="31"/>
      <c r="EAC6" s="31"/>
      <c r="EAD6" s="31"/>
      <c r="EAE6" s="31"/>
      <c r="EAF6" s="31"/>
      <c r="EAG6" s="31"/>
      <c r="EAH6" s="31"/>
      <c r="EAI6" s="31"/>
      <c r="EAJ6" s="31"/>
      <c r="EAK6" s="31"/>
      <c r="EAL6" s="31"/>
      <c r="EAM6" s="31"/>
      <c r="EAN6" s="31"/>
      <c r="EAO6" s="31"/>
      <c r="EAP6" s="31"/>
      <c r="EAQ6" s="31"/>
      <c r="EAR6" s="31"/>
      <c r="EAS6" s="31"/>
      <c r="EAT6" s="31"/>
      <c r="EAU6" s="31"/>
      <c r="EAV6" s="31"/>
      <c r="EAW6" s="31"/>
      <c r="EAX6" s="31"/>
      <c r="EAY6" s="31"/>
      <c r="EAZ6" s="31"/>
      <c r="EBA6" s="31"/>
      <c r="EBB6" s="31"/>
      <c r="EBC6" s="31"/>
      <c r="EBD6" s="31"/>
      <c r="EBE6" s="31"/>
      <c r="EBF6" s="31"/>
      <c r="EBG6" s="31"/>
      <c r="EBH6" s="31"/>
      <c r="EBI6" s="31"/>
      <c r="EBJ6" s="31"/>
      <c r="EBK6" s="31"/>
      <c r="EBL6" s="31"/>
      <c r="EBM6" s="31"/>
      <c r="EBN6" s="31"/>
      <c r="EBO6" s="31"/>
      <c r="EBP6" s="31"/>
      <c r="EBQ6" s="31"/>
      <c r="EBR6" s="31"/>
      <c r="EBS6" s="31"/>
      <c r="EBT6" s="31"/>
      <c r="EBU6" s="31"/>
      <c r="EBV6" s="31"/>
      <c r="EBW6" s="31"/>
      <c r="EBX6" s="31"/>
      <c r="EBY6" s="31"/>
      <c r="EBZ6" s="31"/>
      <c r="ECA6" s="31"/>
      <c r="ECB6" s="31"/>
      <c r="ECC6" s="31"/>
      <c r="ECD6" s="31"/>
      <c r="ECE6" s="31"/>
      <c r="ECF6" s="31"/>
      <c r="ECG6" s="31"/>
      <c r="ECH6" s="31"/>
      <c r="ECI6" s="31"/>
      <c r="ECJ6" s="31"/>
      <c r="ECK6" s="31"/>
      <c r="ECL6" s="31"/>
      <c r="ECM6" s="31"/>
      <c r="ECN6" s="31"/>
      <c r="ECO6" s="31"/>
      <c r="ECP6" s="31"/>
      <c r="ECQ6" s="31"/>
      <c r="ECR6" s="31"/>
      <c r="ECS6" s="31"/>
      <c r="ECT6" s="31"/>
      <c r="ECU6" s="31"/>
      <c r="ECV6" s="31"/>
      <c r="ECW6" s="31"/>
      <c r="ECX6" s="31"/>
      <c r="ECY6" s="31"/>
      <c r="ECZ6" s="31"/>
      <c r="EDA6" s="31"/>
      <c r="EDB6" s="31"/>
      <c r="EDC6" s="31"/>
      <c r="EDD6" s="31"/>
      <c r="EDE6" s="31"/>
      <c r="EDF6" s="31"/>
      <c r="EDG6" s="31"/>
      <c r="EDH6" s="31"/>
      <c r="EDI6" s="31"/>
      <c r="EDJ6" s="31"/>
      <c r="EDK6" s="31"/>
      <c r="EDL6" s="31"/>
      <c r="EDM6" s="31"/>
      <c r="EDN6" s="31"/>
      <c r="EDO6" s="31"/>
      <c r="EDP6" s="31"/>
      <c r="EDQ6" s="31"/>
      <c r="EDR6" s="31"/>
      <c r="EDS6" s="31"/>
      <c r="EDT6" s="31"/>
      <c r="EDU6" s="31"/>
      <c r="EDV6" s="31"/>
      <c r="EDW6" s="31"/>
      <c r="EDX6" s="31"/>
      <c r="EDY6" s="31"/>
      <c r="EDZ6" s="31"/>
      <c r="EEA6" s="31"/>
      <c r="EEB6" s="31"/>
      <c r="EEC6" s="31"/>
      <c r="EED6" s="31"/>
      <c r="EEE6" s="31"/>
      <c r="EEF6" s="31"/>
      <c r="EEG6" s="31"/>
      <c r="EEH6" s="31"/>
      <c r="EEI6" s="31"/>
      <c r="EEJ6" s="31"/>
      <c r="EEK6" s="31"/>
      <c r="EEL6" s="31"/>
      <c r="EEM6" s="31"/>
      <c r="EEN6" s="31"/>
      <c r="EEO6" s="31"/>
      <c r="EEP6" s="31"/>
      <c r="EEQ6" s="31"/>
      <c r="EER6" s="31"/>
      <c r="EES6" s="31"/>
      <c r="EET6" s="31"/>
      <c r="EEU6" s="31"/>
      <c r="EEV6" s="31"/>
      <c r="EEW6" s="31"/>
      <c r="EEX6" s="31"/>
      <c r="EEY6" s="31"/>
      <c r="EEZ6" s="31"/>
      <c r="EFA6" s="31"/>
      <c r="EFB6" s="31"/>
      <c r="EFC6" s="31"/>
      <c r="EFD6" s="31"/>
      <c r="EFE6" s="31"/>
      <c r="EFF6" s="31"/>
      <c r="EFG6" s="31"/>
      <c r="EFH6" s="31"/>
      <c r="EFI6" s="31"/>
      <c r="EFJ6" s="31"/>
      <c r="EFK6" s="31"/>
      <c r="EFL6" s="31"/>
      <c r="EFM6" s="31"/>
      <c r="EFN6" s="31"/>
      <c r="EFO6" s="31"/>
      <c r="EFP6" s="31"/>
      <c r="EFQ6" s="31"/>
      <c r="EFR6" s="31"/>
      <c r="EFS6" s="31"/>
      <c r="EFT6" s="31"/>
      <c r="EFU6" s="31"/>
      <c r="EFV6" s="31"/>
      <c r="EFW6" s="31"/>
      <c r="EFX6" s="31"/>
      <c r="EFY6" s="31"/>
      <c r="EFZ6" s="31"/>
      <c r="EGA6" s="31"/>
      <c r="EGB6" s="31"/>
      <c r="EGC6" s="31"/>
      <c r="EGD6" s="31"/>
      <c r="EGE6" s="31"/>
      <c r="EGF6" s="31"/>
      <c r="EGG6" s="31"/>
      <c r="EGH6" s="31"/>
      <c r="EGI6" s="31"/>
      <c r="EGJ6" s="31"/>
      <c r="EGK6" s="31"/>
      <c r="EGL6" s="31"/>
      <c r="EGM6" s="31"/>
      <c r="EGN6" s="31"/>
      <c r="EGO6" s="31"/>
      <c r="EGP6" s="31"/>
      <c r="EGQ6" s="31"/>
      <c r="EGR6" s="31"/>
      <c r="EGS6" s="31"/>
      <c r="EGT6" s="31"/>
      <c r="EGU6" s="31"/>
      <c r="EGV6" s="31"/>
      <c r="EGW6" s="31"/>
      <c r="EGX6" s="31"/>
      <c r="EGY6" s="31"/>
      <c r="EGZ6" s="31"/>
      <c r="EHA6" s="31"/>
      <c r="EHB6" s="31"/>
      <c r="EHC6" s="31"/>
      <c r="EHD6" s="31"/>
      <c r="EHE6" s="31"/>
      <c r="EHF6" s="31"/>
      <c r="EHG6" s="31"/>
      <c r="EHH6" s="31"/>
      <c r="EHI6" s="31"/>
      <c r="EHJ6" s="31"/>
      <c r="EHK6" s="31"/>
      <c r="EHL6" s="31"/>
      <c r="EHM6" s="31"/>
      <c r="EHN6" s="31"/>
      <c r="EHO6" s="31"/>
      <c r="EHP6" s="31"/>
      <c r="EHQ6" s="31"/>
      <c r="EHR6" s="31"/>
      <c r="EHS6" s="31"/>
      <c r="EHT6" s="31"/>
      <c r="EHU6" s="31"/>
      <c r="EHV6" s="31"/>
      <c r="EHW6" s="31"/>
      <c r="EHX6" s="31"/>
      <c r="EHY6" s="31"/>
      <c r="EHZ6" s="31"/>
      <c r="EIA6" s="31"/>
      <c r="EIB6" s="31"/>
      <c r="EIC6" s="31"/>
      <c r="EID6" s="31"/>
      <c r="EIE6" s="31"/>
      <c r="EIF6" s="31"/>
      <c r="EIG6" s="31"/>
      <c r="EIH6" s="31"/>
      <c r="EII6" s="31"/>
      <c r="EIJ6" s="31"/>
      <c r="EIK6" s="31"/>
      <c r="EIL6" s="31"/>
      <c r="EIM6" s="31"/>
      <c r="EIN6" s="31"/>
      <c r="EIO6" s="31"/>
      <c r="EIP6" s="31"/>
      <c r="EIQ6" s="31"/>
      <c r="EIR6" s="31"/>
      <c r="EIS6" s="31"/>
      <c r="EIT6" s="31"/>
      <c r="EIU6" s="31"/>
      <c r="EIV6" s="31"/>
      <c r="EIW6" s="31"/>
      <c r="EIX6" s="31"/>
      <c r="EIY6" s="31"/>
      <c r="EIZ6" s="31"/>
      <c r="EJA6" s="31"/>
      <c r="EJB6" s="31"/>
      <c r="EJC6" s="31"/>
      <c r="EJD6" s="31"/>
      <c r="EJE6" s="31"/>
      <c r="EJF6" s="31"/>
      <c r="EJG6" s="31"/>
      <c r="EJH6" s="31"/>
      <c r="EJI6" s="31"/>
      <c r="EJJ6" s="31"/>
      <c r="EJK6" s="31"/>
      <c r="EJL6" s="31"/>
      <c r="EJM6" s="31"/>
      <c r="EJN6" s="31"/>
      <c r="EJO6" s="31"/>
      <c r="EJP6" s="31"/>
      <c r="EJQ6" s="31"/>
      <c r="EJR6" s="31"/>
      <c r="EJS6" s="31"/>
      <c r="EJT6" s="31"/>
      <c r="EJU6" s="31"/>
      <c r="EJV6" s="31"/>
      <c r="EJW6" s="31"/>
      <c r="EJX6" s="31"/>
      <c r="EJY6" s="31"/>
      <c r="EJZ6" s="31"/>
      <c r="EKA6" s="31"/>
      <c r="EKB6" s="31"/>
      <c r="EKC6" s="31"/>
      <c r="EKD6" s="31"/>
      <c r="EKE6" s="31"/>
      <c r="EKF6" s="31"/>
      <c r="EKG6" s="31"/>
      <c r="EKH6" s="31"/>
      <c r="EKI6" s="31"/>
      <c r="EKJ6" s="31"/>
      <c r="EKK6" s="31"/>
      <c r="EKL6" s="31"/>
      <c r="EKM6" s="31"/>
      <c r="EKN6" s="31"/>
      <c r="EKO6" s="31"/>
      <c r="EKP6" s="31"/>
      <c r="EKQ6" s="31"/>
      <c r="EKR6" s="31"/>
      <c r="EKS6" s="31"/>
      <c r="EKT6" s="31"/>
      <c r="EKU6" s="31"/>
      <c r="EKV6" s="31"/>
      <c r="EKW6" s="31"/>
      <c r="EKX6" s="31"/>
      <c r="EKY6" s="31"/>
      <c r="EKZ6" s="31"/>
      <c r="ELA6" s="31"/>
      <c r="ELB6" s="31"/>
      <c r="ELC6" s="31"/>
      <c r="ELD6" s="31"/>
      <c r="ELE6" s="31"/>
      <c r="ELF6" s="31"/>
      <c r="ELG6" s="31"/>
      <c r="ELH6" s="31"/>
      <c r="ELI6" s="31"/>
      <c r="ELJ6" s="31"/>
      <c r="ELK6" s="31"/>
      <c r="ELL6" s="31"/>
      <c r="ELM6" s="31"/>
      <c r="ELN6" s="31"/>
      <c r="ELO6" s="31"/>
      <c r="ELP6" s="31"/>
      <c r="ELQ6" s="31"/>
      <c r="ELR6" s="31"/>
      <c r="ELS6" s="31"/>
      <c r="ELT6" s="31"/>
      <c r="ELU6" s="31"/>
      <c r="ELV6" s="31"/>
      <c r="ELW6" s="31"/>
      <c r="ELX6" s="31"/>
      <c r="ELY6" s="31"/>
      <c r="ELZ6" s="31"/>
      <c r="EMA6" s="31"/>
      <c r="EMB6" s="31"/>
      <c r="EMC6" s="31"/>
      <c r="EMD6" s="31"/>
      <c r="EME6" s="31"/>
      <c r="EMF6" s="31"/>
      <c r="EMG6" s="31"/>
      <c r="EMH6" s="31"/>
      <c r="EMI6" s="31"/>
      <c r="EMJ6" s="31"/>
      <c r="EMK6" s="31"/>
      <c r="EML6" s="31"/>
      <c r="EMM6" s="31"/>
      <c r="EMN6" s="31"/>
      <c r="EMO6" s="31"/>
      <c r="EMP6" s="31"/>
      <c r="EMQ6" s="31"/>
      <c r="EMR6" s="31"/>
      <c r="EMS6" s="31"/>
      <c r="EMT6" s="31"/>
      <c r="EMU6" s="31"/>
      <c r="EMV6" s="31"/>
      <c r="EMW6" s="31"/>
      <c r="EMX6" s="31"/>
      <c r="EMY6" s="31"/>
      <c r="EMZ6" s="31"/>
      <c r="ENA6" s="31"/>
      <c r="ENB6" s="31"/>
      <c r="ENC6" s="31"/>
      <c r="END6" s="31"/>
      <c r="ENE6" s="31"/>
      <c r="ENF6" s="31"/>
      <c r="ENG6" s="31"/>
      <c r="ENH6" s="31"/>
      <c r="ENI6" s="31"/>
      <c r="ENJ6" s="31"/>
      <c r="ENK6" s="31"/>
      <c r="ENL6" s="31"/>
      <c r="ENM6" s="31"/>
      <c r="ENN6" s="31"/>
      <c r="ENO6" s="31"/>
      <c r="ENP6" s="31"/>
      <c r="ENQ6" s="31"/>
      <c r="ENR6" s="31"/>
      <c r="ENS6" s="31"/>
      <c r="ENT6" s="31"/>
      <c r="ENU6" s="31"/>
      <c r="ENV6" s="31"/>
      <c r="ENW6" s="31"/>
      <c r="ENX6" s="31"/>
      <c r="ENY6" s="31"/>
      <c r="ENZ6" s="31"/>
      <c r="EOA6" s="31"/>
      <c r="EOB6" s="31"/>
      <c r="EOC6" s="31"/>
      <c r="EOD6" s="31"/>
      <c r="EOE6" s="31"/>
      <c r="EOF6" s="31"/>
      <c r="EOG6" s="31"/>
      <c r="EOH6" s="31"/>
      <c r="EOI6" s="31"/>
      <c r="EOJ6" s="31"/>
      <c r="EOK6" s="31"/>
      <c r="EOL6" s="31"/>
      <c r="EOM6" s="31"/>
      <c r="EON6" s="31"/>
      <c r="EOO6" s="31"/>
      <c r="EOP6" s="31"/>
      <c r="EOQ6" s="31"/>
      <c r="EOR6" s="31"/>
      <c r="EOS6" s="31"/>
      <c r="EOT6" s="31"/>
      <c r="EOU6" s="31"/>
      <c r="EOV6" s="31"/>
      <c r="EOW6" s="31"/>
      <c r="EOX6" s="31"/>
      <c r="EOY6" s="31"/>
      <c r="EOZ6" s="31"/>
      <c r="EPA6" s="31"/>
      <c r="EPB6" s="31"/>
      <c r="EPC6" s="31"/>
      <c r="EPD6" s="31"/>
      <c r="EPE6" s="31"/>
      <c r="EPF6" s="31"/>
      <c r="EPG6" s="31"/>
      <c r="EPH6" s="31"/>
      <c r="EPI6" s="31"/>
      <c r="EPJ6" s="31"/>
      <c r="EPK6" s="31"/>
      <c r="EPL6" s="31"/>
      <c r="EPM6" s="31"/>
      <c r="EPN6" s="31"/>
      <c r="EPO6" s="31"/>
      <c r="EPP6" s="31"/>
      <c r="EPQ6" s="31"/>
      <c r="EPR6" s="31"/>
      <c r="EPS6" s="31"/>
      <c r="EPT6" s="31"/>
      <c r="EPU6" s="31"/>
      <c r="EPV6" s="31"/>
      <c r="EPW6" s="31"/>
      <c r="EPX6" s="31"/>
      <c r="EPY6" s="31"/>
      <c r="EPZ6" s="31"/>
      <c r="EQA6" s="31"/>
      <c r="EQB6" s="31"/>
      <c r="EQC6" s="31"/>
      <c r="EQD6" s="31"/>
      <c r="EQE6" s="31"/>
      <c r="EQF6" s="31"/>
      <c r="EQG6" s="31"/>
      <c r="EQH6" s="31"/>
      <c r="EQI6" s="31"/>
      <c r="EQJ6" s="31"/>
      <c r="EQK6" s="31"/>
      <c r="EQL6" s="31"/>
      <c r="EQM6" s="31"/>
      <c r="EQN6" s="31"/>
      <c r="EQO6" s="31"/>
      <c r="EQP6" s="31"/>
      <c r="EQQ6" s="31"/>
      <c r="EQR6" s="31"/>
      <c r="EQS6" s="31"/>
      <c r="EQT6" s="31"/>
      <c r="EQU6" s="31"/>
      <c r="EQV6" s="31"/>
      <c r="EQW6" s="31"/>
      <c r="EQX6" s="31"/>
      <c r="EQY6" s="31"/>
      <c r="EQZ6" s="31"/>
      <c r="ERA6" s="31"/>
      <c r="ERB6" s="31"/>
      <c r="ERC6" s="31"/>
      <c r="ERD6" s="31"/>
      <c r="ERE6" s="31"/>
      <c r="ERF6" s="31"/>
      <c r="ERG6" s="31"/>
      <c r="ERH6" s="31"/>
      <c r="ERI6" s="31"/>
      <c r="ERJ6" s="31"/>
      <c r="ERK6" s="31"/>
      <c r="ERL6" s="31"/>
      <c r="ERM6" s="31"/>
      <c r="ERN6" s="31"/>
      <c r="ERO6" s="31"/>
      <c r="ERP6" s="31"/>
      <c r="ERQ6" s="31"/>
      <c r="ERR6" s="31"/>
      <c r="ERS6" s="31"/>
      <c r="ERT6" s="31"/>
      <c r="ERU6" s="31"/>
      <c r="ERV6" s="31"/>
      <c r="ERW6" s="31"/>
      <c r="ERX6" s="31"/>
      <c r="ERY6" s="31"/>
      <c r="ERZ6" s="31"/>
      <c r="ESA6" s="31"/>
      <c r="ESB6" s="31"/>
      <c r="ESC6" s="31"/>
      <c r="ESD6" s="31"/>
      <c r="ESE6" s="31"/>
      <c r="ESF6" s="31"/>
      <c r="ESG6" s="31"/>
      <c r="ESH6" s="31"/>
      <c r="ESI6" s="31"/>
      <c r="ESJ6" s="31"/>
      <c r="ESK6" s="31"/>
      <c r="ESL6" s="31"/>
      <c r="ESM6" s="31"/>
      <c r="ESN6" s="31"/>
      <c r="ESO6" s="31"/>
      <c r="ESP6" s="31"/>
      <c r="ESQ6" s="31"/>
      <c r="ESR6" s="31"/>
      <c r="ESS6" s="31"/>
      <c r="EST6" s="31"/>
      <c r="ESU6" s="31"/>
      <c r="ESV6" s="31"/>
      <c r="ESW6" s="31"/>
      <c r="ESX6" s="31"/>
      <c r="ESY6" s="31"/>
      <c r="ESZ6" s="31"/>
      <c r="ETA6" s="31"/>
      <c r="ETB6" s="31"/>
      <c r="ETC6" s="31"/>
      <c r="ETD6" s="31"/>
      <c r="ETE6" s="31"/>
      <c r="ETF6" s="31"/>
      <c r="ETG6" s="31"/>
      <c r="ETH6" s="31"/>
      <c r="ETI6" s="31"/>
      <c r="ETJ6" s="31"/>
      <c r="ETK6" s="31"/>
      <c r="ETL6" s="31"/>
      <c r="ETM6" s="31"/>
      <c r="ETN6" s="31"/>
      <c r="ETO6" s="31"/>
      <c r="ETP6" s="31"/>
      <c r="ETQ6" s="31"/>
      <c r="ETR6" s="31"/>
      <c r="ETS6" s="31"/>
      <c r="ETT6" s="31"/>
      <c r="ETU6" s="31"/>
      <c r="ETV6" s="31"/>
      <c r="ETW6" s="31"/>
      <c r="ETX6" s="31"/>
      <c r="ETY6" s="31"/>
      <c r="ETZ6" s="31"/>
      <c r="EUA6" s="31"/>
      <c r="EUB6" s="31"/>
      <c r="EUC6" s="31"/>
      <c r="EUD6" s="31"/>
      <c r="EUE6" s="31"/>
      <c r="EUF6" s="31"/>
      <c r="EUG6" s="31"/>
      <c r="EUH6" s="31"/>
      <c r="EUI6" s="31"/>
      <c r="EUJ6" s="31"/>
      <c r="EUK6" s="31"/>
      <c r="EUL6" s="31"/>
      <c r="EUM6" s="31"/>
      <c r="EUN6" s="31"/>
      <c r="EUO6" s="31"/>
      <c r="EUP6" s="31"/>
      <c r="EUQ6" s="31"/>
      <c r="EUR6" s="31"/>
      <c r="EUS6" s="31"/>
      <c r="EUT6" s="31"/>
      <c r="EUU6" s="31"/>
      <c r="EUV6" s="31"/>
      <c r="EUW6" s="31"/>
      <c r="EUX6" s="31"/>
      <c r="EUY6" s="31"/>
      <c r="EUZ6" s="31"/>
      <c r="EVA6" s="31"/>
      <c r="EVB6" s="31"/>
      <c r="EVC6" s="31"/>
      <c r="EVD6" s="31"/>
      <c r="EVE6" s="31"/>
      <c r="EVF6" s="31"/>
      <c r="EVG6" s="31"/>
      <c r="EVH6" s="31"/>
      <c r="EVI6" s="31"/>
      <c r="EVJ6" s="31"/>
      <c r="EVK6" s="31"/>
      <c r="EVL6" s="31"/>
      <c r="EVM6" s="31"/>
      <c r="EVN6" s="31"/>
      <c r="EVO6" s="31"/>
      <c r="EVP6" s="31"/>
      <c r="EVQ6" s="31"/>
      <c r="EVR6" s="31"/>
      <c r="EVS6" s="31"/>
      <c r="EVT6" s="31"/>
      <c r="EVU6" s="31"/>
      <c r="EVV6" s="31"/>
      <c r="EVW6" s="31"/>
      <c r="EVX6" s="31"/>
      <c r="EVY6" s="31"/>
      <c r="EVZ6" s="31"/>
      <c r="EWA6" s="31"/>
      <c r="EWB6" s="31"/>
      <c r="EWC6" s="31"/>
      <c r="EWD6" s="31"/>
      <c r="EWE6" s="31"/>
      <c r="EWF6" s="31"/>
      <c r="EWG6" s="31"/>
      <c r="EWH6" s="31"/>
      <c r="EWI6" s="31"/>
      <c r="EWJ6" s="31"/>
      <c r="EWK6" s="31"/>
      <c r="EWL6" s="31"/>
      <c r="EWM6" s="31"/>
      <c r="EWN6" s="31"/>
      <c r="EWO6" s="31"/>
      <c r="EWP6" s="31"/>
      <c r="EWQ6" s="31"/>
      <c r="EWR6" s="31"/>
      <c r="EWS6" s="31"/>
      <c r="EWT6" s="31"/>
      <c r="EWU6" s="31"/>
      <c r="EWV6" s="31"/>
      <c r="EWW6" s="31"/>
      <c r="EWX6" s="31"/>
      <c r="EWY6" s="31"/>
      <c r="EWZ6" s="31"/>
      <c r="EXA6" s="31"/>
      <c r="EXB6" s="31"/>
      <c r="EXC6" s="31"/>
      <c r="EXD6" s="31"/>
      <c r="EXE6" s="31"/>
      <c r="EXF6" s="31"/>
      <c r="EXG6" s="31"/>
      <c r="EXH6" s="31"/>
      <c r="EXI6" s="31"/>
      <c r="EXJ6" s="31"/>
      <c r="EXK6" s="31"/>
      <c r="EXL6" s="31"/>
      <c r="EXM6" s="31"/>
      <c r="EXN6" s="31"/>
      <c r="EXO6" s="31"/>
      <c r="EXP6" s="31"/>
      <c r="EXQ6" s="31"/>
      <c r="EXR6" s="31"/>
      <c r="EXS6" s="31"/>
      <c r="EXT6" s="31"/>
      <c r="EXU6" s="31"/>
      <c r="EXV6" s="31"/>
      <c r="EXW6" s="31"/>
      <c r="EXX6" s="31"/>
      <c r="EXY6" s="31"/>
      <c r="EXZ6" s="31"/>
      <c r="EYA6" s="31"/>
      <c r="EYB6" s="31"/>
      <c r="EYC6" s="31"/>
      <c r="EYD6" s="31"/>
      <c r="EYE6" s="31"/>
      <c r="EYF6" s="31"/>
      <c r="EYG6" s="31"/>
      <c r="EYH6" s="31"/>
      <c r="EYI6" s="31"/>
      <c r="EYJ6" s="31"/>
      <c r="EYK6" s="31"/>
      <c r="EYL6" s="31"/>
      <c r="EYM6" s="31"/>
      <c r="EYN6" s="31"/>
      <c r="EYO6" s="31"/>
      <c r="EYP6" s="31"/>
      <c r="EYQ6" s="31"/>
      <c r="EYR6" s="31"/>
      <c r="EYS6" s="31"/>
      <c r="EYT6" s="31"/>
      <c r="EYU6" s="31"/>
      <c r="EYV6" s="31"/>
      <c r="EYW6" s="31"/>
      <c r="EYX6" s="31"/>
      <c r="EYY6" s="31"/>
      <c r="EYZ6" s="31"/>
      <c r="EZA6" s="31"/>
      <c r="EZB6" s="31"/>
      <c r="EZC6" s="31"/>
      <c r="EZD6" s="31"/>
      <c r="EZE6" s="31"/>
      <c r="EZF6" s="31"/>
      <c r="EZG6" s="31"/>
      <c r="EZH6" s="31"/>
      <c r="EZI6" s="31"/>
      <c r="EZJ6" s="31"/>
      <c r="EZK6" s="31"/>
      <c r="EZL6" s="31"/>
      <c r="EZM6" s="31"/>
      <c r="EZN6" s="31"/>
      <c r="EZO6" s="31"/>
      <c r="EZP6" s="31"/>
      <c r="EZQ6" s="31"/>
      <c r="EZR6" s="31"/>
      <c r="EZS6" s="31"/>
      <c r="EZT6" s="31"/>
      <c r="EZU6" s="31"/>
      <c r="EZV6" s="31"/>
      <c r="EZW6" s="31"/>
      <c r="EZX6" s="31"/>
      <c r="EZY6" s="31"/>
      <c r="EZZ6" s="31"/>
      <c r="FAA6" s="31"/>
      <c r="FAB6" s="31"/>
      <c r="FAC6" s="31"/>
      <c r="FAD6" s="31"/>
      <c r="FAE6" s="31"/>
      <c r="FAF6" s="31"/>
      <c r="FAG6" s="31"/>
      <c r="FAH6" s="31"/>
      <c r="FAI6" s="31"/>
      <c r="FAJ6" s="31"/>
      <c r="FAK6" s="31"/>
      <c r="FAL6" s="31"/>
      <c r="FAM6" s="31"/>
      <c r="FAN6" s="31"/>
      <c r="FAO6" s="31"/>
      <c r="FAP6" s="31"/>
      <c r="FAQ6" s="31"/>
      <c r="FAR6" s="31"/>
      <c r="FAS6" s="31"/>
      <c r="FAT6" s="31"/>
      <c r="FAU6" s="31"/>
      <c r="FAV6" s="31"/>
      <c r="FAW6" s="31"/>
      <c r="FAX6" s="31"/>
      <c r="FAY6" s="31"/>
      <c r="FAZ6" s="31"/>
      <c r="FBA6" s="31"/>
      <c r="FBB6" s="31"/>
      <c r="FBC6" s="31"/>
      <c r="FBD6" s="31"/>
      <c r="FBE6" s="31"/>
      <c r="FBF6" s="31"/>
      <c r="FBG6" s="31"/>
      <c r="FBH6" s="31"/>
      <c r="FBI6" s="31"/>
      <c r="FBJ6" s="31"/>
      <c r="FBK6" s="31"/>
      <c r="FBL6" s="31"/>
      <c r="FBM6" s="31"/>
      <c r="FBN6" s="31"/>
      <c r="FBO6" s="31"/>
      <c r="FBP6" s="31"/>
      <c r="FBQ6" s="31"/>
      <c r="FBR6" s="31"/>
      <c r="FBS6" s="31"/>
      <c r="FBT6" s="31"/>
      <c r="FBU6" s="31"/>
      <c r="FBV6" s="31"/>
      <c r="FBW6" s="31"/>
      <c r="FBX6" s="31"/>
      <c r="FBY6" s="31"/>
      <c r="FBZ6" s="31"/>
      <c r="FCA6" s="31"/>
      <c r="FCB6" s="31"/>
      <c r="FCC6" s="31"/>
      <c r="FCD6" s="31"/>
      <c r="FCE6" s="31"/>
      <c r="FCF6" s="31"/>
      <c r="FCG6" s="31"/>
      <c r="FCH6" s="31"/>
      <c r="FCI6" s="31"/>
      <c r="FCJ6" s="31"/>
      <c r="FCK6" s="31"/>
      <c r="FCL6" s="31"/>
      <c r="FCM6" s="31"/>
      <c r="FCN6" s="31"/>
      <c r="FCO6" s="31"/>
      <c r="FCP6" s="31"/>
      <c r="FCQ6" s="31"/>
      <c r="FCR6" s="31"/>
      <c r="FCS6" s="31"/>
      <c r="FCT6" s="31"/>
      <c r="FCU6" s="31"/>
      <c r="FCV6" s="31"/>
      <c r="FCW6" s="31"/>
      <c r="FCX6" s="31"/>
      <c r="FCY6" s="31"/>
      <c r="FCZ6" s="31"/>
      <c r="FDA6" s="31"/>
      <c r="FDB6" s="31"/>
      <c r="FDC6" s="31"/>
      <c r="FDD6" s="31"/>
      <c r="FDE6" s="31"/>
      <c r="FDF6" s="31"/>
      <c r="FDG6" s="31"/>
      <c r="FDH6" s="31"/>
      <c r="FDI6" s="31"/>
      <c r="FDJ6" s="31"/>
      <c r="FDK6" s="31"/>
      <c r="FDL6" s="31"/>
      <c r="FDM6" s="31"/>
      <c r="FDN6" s="31"/>
      <c r="FDO6" s="31"/>
      <c r="FDP6" s="31"/>
      <c r="FDQ6" s="31"/>
      <c r="FDR6" s="31"/>
      <c r="FDS6" s="31"/>
      <c r="FDT6" s="31"/>
      <c r="FDU6" s="31"/>
      <c r="FDV6" s="31"/>
      <c r="FDW6" s="31"/>
      <c r="FDX6" s="31"/>
      <c r="FDY6" s="31"/>
      <c r="FDZ6" s="31"/>
      <c r="FEA6" s="31"/>
      <c r="FEB6" s="31"/>
      <c r="FEC6" s="31"/>
      <c r="FED6" s="31"/>
      <c r="FEE6" s="31"/>
      <c r="FEF6" s="31"/>
      <c r="FEG6" s="31"/>
      <c r="FEH6" s="31"/>
      <c r="FEI6" s="31"/>
      <c r="FEJ6" s="31"/>
      <c r="FEK6" s="31"/>
      <c r="FEL6" s="31"/>
      <c r="FEM6" s="31"/>
      <c r="FEN6" s="31"/>
      <c r="FEO6" s="31"/>
      <c r="FEP6" s="31"/>
      <c r="FEQ6" s="31"/>
      <c r="FER6" s="31"/>
      <c r="FES6" s="31"/>
      <c r="FET6" s="31"/>
      <c r="FEU6" s="31"/>
      <c r="FEV6" s="31"/>
      <c r="FEW6" s="31"/>
      <c r="FEX6" s="31"/>
      <c r="FEY6" s="31"/>
      <c r="FEZ6" s="31"/>
      <c r="FFA6" s="31"/>
      <c r="FFB6" s="31"/>
      <c r="FFC6" s="31"/>
      <c r="FFD6" s="31"/>
      <c r="FFE6" s="31"/>
      <c r="FFF6" s="31"/>
      <c r="FFG6" s="31"/>
      <c r="FFH6" s="31"/>
      <c r="FFI6" s="31"/>
      <c r="FFJ6" s="31"/>
      <c r="FFK6" s="31"/>
      <c r="FFL6" s="31"/>
      <c r="FFM6" s="31"/>
      <c r="FFN6" s="31"/>
      <c r="FFO6" s="31"/>
      <c r="FFP6" s="31"/>
      <c r="FFQ6" s="31"/>
      <c r="FFR6" s="31"/>
      <c r="FFS6" s="31"/>
      <c r="FFT6" s="31"/>
      <c r="FFU6" s="31"/>
      <c r="FFV6" s="31"/>
      <c r="FFW6" s="31"/>
      <c r="FFX6" s="31"/>
      <c r="FFY6" s="31"/>
      <c r="FFZ6" s="31"/>
      <c r="FGA6" s="31"/>
      <c r="FGB6" s="31"/>
      <c r="FGC6" s="31"/>
      <c r="FGD6" s="31"/>
      <c r="FGE6" s="31"/>
      <c r="FGF6" s="31"/>
      <c r="FGG6" s="31"/>
      <c r="FGH6" s="31"/>
      <c r="FGI6" s="31"/>
      <c r="FGJ6" s="31"/>
      <c r="FGK6" s="31"/>
      <c r="FGL6" s="31"/>
      <c r="FGM6" s="31"/>
      <c r="FGN6" s="31"/>
      <c r="FGO6" s="31"/>
      <c r="FGP6" s="31"/>
      <c r="FGQ6" s="31"/>
      <c r="FGR6" s="31"/>
      <c r="FGS6" s="31"/>
      <c r="FGT6" s="31"/>
      <c r="FGU6" s="31"/>
      <c r="FGV6" s="31"/>
      <c r="FGW6" s="31"/>
      <c r="FGX6" s="31"/>
      <c r="FGY6" s="31"/>
      <c r="FGZ6" s="31"/>
      <c r="FHA6" s="31"/>
      <c r="FHB6" s="31"/>
      <c r="FHC6" s="31"/>
      <c r="FHD6" s="31"/>
      <c r="FHE6" s="31"/>
      <c r="FHF6" s="31"/>
      <c r="FHG6" s="31"/>
      <c r="FHH6" s="31"/>
      <c r="FHI6" s="31"/>
      <c r="FHJ6" s="31"/>
      <c r="FHK6" s="31"/>
      <c r="FHL6" s="31"/>
      <c r="FHM6" s="31"/>
      <c r="FHN6" s="31"/>
      <c r="FHO6" s="31"/>
      <c r="FHP6" s="31"/>
      <c r="FHQ6" s="31"/>
      <c r="FHR6" s="31"/>
      <c r="FHS6" s="31"/>
      <c r="FHT6" s="31"/>
      <c r="FHU6" s="31"/>
      <c r="FHV6" s="31"/>
      <c r="FHW6" s="31"/>
      <c r="FHX6" s="31"/>
      <c r="FHY6" s="31"/>
      <c r="FHZ6" s="31"/>
      <c r="FIA6" s="31"/>
      <c r="FIB6" s="31"/>
      <c r="FIC6" s="31"/>
      <c r="FID6" s="31"/>
      <c r="FIE6" s="31"/>
      <c r="FIF6" s="31"/>
      <c r="FIG6" s="31"/>
      <c r="FIH6" s="31"/>
      <c r="FII6" s="31"/>
      <c r="FIJ6" s="31"/>
      <c r="FIK6" s="31"/>
      <c r="FIL6" s="31"/>
      <c r="FIM6" s="31"/>
      <c r="FIN6" s="31"/>
      <c r="FIO6" s="31"/>
      <c r="FIP6" s="31"/>
      <c r="FIQ6" s="31"/>
      <c r="FIR6" s="31"/>
      <c r="FIS6" s="31"/>
      <c r="FIT6" s="31"/>
      <c r="FIU6" s="31"/>
      <c r="FIV6" s="31"/>
      <c r="FIW6" s="31"/>
      <c r="FIX6" s="31"/>
      <c r="FIY6" s="31"/>
      <c r="FIZ6" s="31"/>
      <c r="FJA6" s="31"/>
      <c r="FJB6" s="31"/>
      <c r="FJC6" s="31"/>
      <c r="FJD6" s="31"/>
      <c r="FJE6" s="31"/>
      <c r="FJF6" s="31"/>
      <c r="FJG6" s="31"/>
      <c r="FJH6" s="31"/>
      <c r="FJI6" s="31"/>
      <c r="FJJ6" s="31"/>
      <c r="FJK6" s="31"/>
      <c r="FJL6" s="31"/>
      <c r="FJM6" s="31"/>
      <c r="FJN6" s="31"/>
      <c r="FJO6" s="31"/>
      <c r="FJP6" s="31"/>
      <c r="FJQ6" s="31"/>
      <c r="FJR6" s="31"/>
      <c r="FJS6" s="31"/>
      <c r="FJT6" s="31"/>
      <c r="FJU6" s="31"/>
      <c r="FJV6" s="31"/>
      <c r="FJW6" s="31"/>
      <c r="FJX6" s="31"/>
      <c r="FJY6" s="31"/>
      <c r="FJZ6" s="31"/>
      <c r="FKA6" s="31"/>
      <c r="FKB6" s="31"/>
      <c r="FKC6" s="31"/>
      <c r="FKD6" s="31"/>
      <c r="FKE6" s="31"/>
      <c r="FKF6" s="31"/>
      <c r="FKG6" s="31"/>
      <c r="FKH6" s="31"/>
      <c r="FKI6" s="31"/>
      <c r="FKJ6" s="31"/>
      <c r="FKK6" s="31"/>
      <c r="FKL6" s="31"/>
      <c r="FKM6" s="31"/>
      <c r="FKN6" s="31"/>
      <c r="FKO6" s="31"/>
      <c r="FKP6" s="31"/>
      <c r="FKQ6" s="31"/>
      <c r="FKR6" s="31"/>
      <c r="FKS6" s="31"/>
      <c r="FKT6" s="31"/>
      <c r="FKU6" s="31"/>
      <c r="FKV6" s="31"/>
      <c r="FKW6" s="31"/>
      <c r="FKX6" s="31"/>
      <c r="FKY6" s="31"/>
      <c r="FKZ6" s="31"/>
      <c r="FLA6" s="31"/>
      <c r="FLB6" s="31"/>
      <c r="FLC6" s="31"/>
      <c r="FLD6" s="31"/>
      <c r="FLE6" s="31"/>
      <c r="FLF6" s="31"/>
      <c r="FLG6" s="31"/>
      <c r="FLH6" s="31"/>
      <c r="FLI6" s="31"/>
      <c r="FLJ6" s="31"/>
      <c r="FLK6" s="31"/>
      <c r="FLL6" s="31"/>
      <c r="FLM6" s="31"/>
      <c r="FLN6" s="31"/>
      <c r="FLO6" s="31"/>
      <c r="FLP6" s="31"/>
      <c r="FLQ6" s="31"/>
      <c r="FLR6" s="31"/>
      <c r="FLS6" s="31"/>
      <c r="FLT6" s="31"/>
      <c r="FLU6" s="31"/>
      <c r="FLV6" s="31"/>
      <c r="FLW6" s="31"/>
      <c r="FLX6" s="31"/>
      <c r="FLY6" s="31"/>
      <c r="FLZ6" s="31"/>
      <c r="FMA6" s="31"/>
      <c r="FMB6" s="31"/>
      <c r="FMC6" s="31"/>
      <c r="FMD6" s="31"/>
      <c r="FME6" s="31"/>
      <c r="FMF6" s="31"/>
      <c r="FMG6" s="31"/>
      <c r="FMH6" s="31"/>
      <c r="FMI6" s="31"/>
      <c r="FMJ6" s="31"/>
      <c r="FMK6" s="31"/>
      <c r="FML6" s="31"/>
      <c r="FMM6" s="31"/>
      <c r="FMN6" s="31"/>
      <c r="FMO6" s="31"/>
      <c r="FMP6" s="31"/>
      <c r="FMQ6" s="31"/>
      <c r="FMR6" s="31"/>
      <c r="FMS6" s="31"/>
      <c r="FMT6" s="31"/>
      <c r="FMU6" s="31"/>
      <c r="FMV6" s="31"/>
      <c r="FMW6" s="31"/>
      <c r="FMX6" s="31"/>
      <c r="FMY6" s="31"/>
      <c r="FMZ6" s="31"/>
      <c r="FNA6" s="31"/>
      <c r="FNB6" s="31"/>
      <c r="FNC6" s="31"/>
      <c r="FND6" s="31"/>
      <c r="FNE6" s="31"/>
      <c r="FNF6" s="31"/>
      <c r="FNG6" s="31"/>
      <c r="FNH6" s="31"/>
      <c r="FNI6" s="31"/>
      <c r="FNJ6" s="31"/>
      <c r="FNK6" s="31"/>
      <c r="FNL6" s="31"/>
      <c r="FNM6" s="31"/>
      <c r="FNN6" s="31"/>
      <c r="FNO6" s="31"/>
      <c r="FNP6" s="31"/>
      <c r="FNQ6" s="31"/>
      <c r="FNR6" s="31"/>
      <c r="FNS6" s="31"/>
      <c r="FNT6" s="31"/>
      <c r="FNU6" s="31"/>
      <c r="FNV6" s="31"/>
      <c r="FNW6" s="31"/>
      <c r="FNX6" s="31"/>
      <c r="FNY6" s="31"/>
      <c r="FNZ6" s="31"/>
      <c r="FOA6" s="31"/>
      <c r="FOB6" s="31"/>
      <c r="FOC6" s="31"/>
      <c r="FOD6" s="31"/>
      <c r="FOE6" s="31"/>
      <c r="FOF6" s="31"/>
      <c r="FOG6" s="31"/>
      <c r="FOH6" s="31"/>
      <c r="FOI6" s="31"/>
      <c r="FOJ6" s="31"/>
      <c r="FOK6" s="31"/>
      <c r="FOL6" s="31"/>
      <c r="FOM6" s="31"/>
      <c r="FON6" s="31"/>
      <c r="FOO6" s="31"/>
      <c r="FOP6" s="31"/>
      <c r="FOQ6" s="31"/>
      <c r="FOR6" s="31"/>
      <c r="FOS6" s="31"/>
      <c r="FOT6" s="31"/>
      <c r="FOU6" s="31"/>
      <c r="FOV6" s="31"/>
      <c r="FOW6" s="31"/>
      <c r="FOX6" s="31"/>
      <c r="FOY6" s="31"/>
      <c r="FOZ6" s="31"/>
      <c r="FPA6" s="31"/>
      <c r="FPB6" s="31"/>
      <c r="FPC6" s="31"/>
      <c r="FPD6" s="31"/>
      <c r="FPE6" s="31"/>
      <c r="FPF6" s="31"/>
      <c r="FPG6" s="31"/>
      <c r="FPH6" s="31"/>
      <c r="FPI6" s="31"/>
      <c r="FPJ6" s="31"/>
      <c r="FPK6" s="31"/>
      <c r="FPL6" s="31"/>
      <c r="FPM6" s="31"/>
      <c r="FPN6" s="31"/>
      <c r="FPO6" s="31"/>
      <c r="FPP6" s="31"/>
      <c r="FPQ6" s="31"/>
      <c r="FPR6" s="31"/>
      <c r="FPS6" s="31"/>
      <c r="FPT6" s="31"/>
      <c r="FPU6" s="31"/>
      <c r="FPV6" s="31"/>
      <c r="FPW6" s="31"/>
      <c r="FPX6" s="31"/>
      <c r="FPY6" s="31"/>
      <c r="FPZ6" s="31"/>
      <c r="FQA6" s="31"/>
      <c r="FQB6" s="31"/>
      <c r="FQC6" s="31"/>
      <c r="FQD6" s="31"/>
      <c r="FQE6" s="31"/>
      <c r="FQF6" s="31"/>
      <c r="FQG6" s="31"/>
      <c r="FQH6" s="31"/>
      <c r="FQI6" s="31"/>
      <c r="FQJ6" s="31"/>
      <c r="FQK6" s="31"/>
      <c r="FQL6" s="31"/>
      <c r="FQM6" s="31"/>
      <c r="FQN6" s="31"/>
      <c r="FQO6" s="31"/>
      <c r="FQP6" s="31"/>
      <c r="FQQ6" s="31"/>
      <c r="FQR6" s="31"/>
      <c r="FQS6" s="31"/>
      <c r="FQT6" s="31"/>
      <c r="FQU6" s="31"/>
      <c r="FQV6" s="31"/>
      <c r="FQW6" s="31"/>
      <c r="FQX6" s="31"/>
      <c r="FQY6" s="31"/>
      <c r="FQZ6" s="31"/>
      <c r="FRA6" s="31"/>
      <c r="FRB6" s="31"/>
      <c r="FRC6" s="31"/>
      <c r="FRD6" s="31"/>
      <c r="FRE6" s="31"/>
      <c r="FRF6" s="31"/>
      <c r="FRG6" s="31"/>
      <c r="FRH6" s="31"/>
      <c r="FRI6" s="31"/>
      <c r="FRJ6" s="31"/>
      <c r="FRK6" s="31"/>
      <c r="FRL6" s="31"/>
      <c r="FRM6" s="31"/>
      <c r="FRN6" s="31"/>
      <c r="FRO6" s="31"/>
      <c r="FRP6" s="31"/>
      <c r="FRQ6" s="31"/>
      <c r="FRR6" s="31"/>
      <c r="FRS6" s="31"/>
      <c r="FRT6" s="31"/>
      <c r="FRU6" s="31"/>
      <c r="FRV6" s="31"/>
      <c r="FRW6" s="31"/>
      <c r="FRX6" s="31"/>
      <c r="FRY6" s="31"/>
      <c r="FRZ6" s="31"/>
      <c r="FSA6" s="31"/>
      <c r="FSB6" s="31"/>
      <c r="FSC6" s="31"/>
      <c r="FSD6" s="31"/>
      <c r="FSE6" s="31"/>
      <c r="FSF6" s="31"/>
      <c r="FSG6" s="31"/>
      <c r="FSH6" s="31"/>
      <c r="FSI6" s="31"/>
      <c r="FSJ6" s="31"/>
      <c r="FSK6" s="31"/>
      <c r="FSL6" s="31"/>
      <c r="FSM6" s="31"/>
      <c r="FSN6" s="31"/>
      <c r="FSO6" s="31"/>
      <c r="FSP6" s="31"/>
      <c r="FSQ6" s="31"/>
      <c r="FSR6" s="31"/>
      <c r="FSS6" s="31"/>
      <c r="FST6" s="31"/>
      <c r="FSU6" s="31"/>
      <c r="FSV6" s="31"/>
      <c r="FSW6" s="31"/>
      <c r="FSX6" s="31"/>
      <c r="FSY6" s="31"/>
      <c r="FSZ6" s="31"/>
      <c r="FTA6" s="31"/>
      <c r="FTB6" s="31"/>
      <c r="FTC6" s="31"/>
      <c r="FTD6" s="31"/>
      <c r="FTE6" s="31"/>
      <c r="FTF6" s="31"/>
      <c r="FTG6" s="31"/>
      <c r="FTH6" s="31"/>
      <c r="FTI6" s="31"/>
      <c r="FTJ6" s="31"/>
      <c r="FTK6" s="31"/>
      <c r="FTL6" s="31"/>
      <c r="FTM6" s="31"/>
      <c r="FTN6" s="31"/>
      <c r="FTO6" s="31"/>
      <c r="FTP6" s="31"/>
      <c r="FTQ6" s="31"/>
      <c r="FTR6" s="31"/>
      <c r="FTS6" s="31"/>
      <c r="FTT6" s="31"/>
      <c r="FTU6" s="31"/>
      <c r="FTV6" s="31"/>
      <c r="FTW6" s="31"/>
      <c r="FTX6" s="31"/>
      <c r="FTY6" s="31"/>
      <c r="FTZ6" s="31"/>
      <c r="FUA6" s="31"/>
      <c r="FUB6" s="31"/>
      <c r="FUC6" s="31"/>
      <c r="FUD6" s="31"/>
      <c r="FUE6" s="31"/>
      <c r="FUF6" s="31"/>
      <c r="FUG6" s="31"/>
      <c r="FUH6" s="31"/>
      <c r="FUI6" s="31"/>
      <c r="FUJ6" s="31"/>
      <c r="FUK6" s="31"/>
      <c r="FUL6" s="31"/>
      <c r="FUM6" s="31"/>
      <c r="FUN6" s="31"/>
      <c r="FUO6" s="31"/>
      <c r="FUP6" s="31"/>
      <c r="FUQ6" s="31"/>
      <c r="FUR6" s="31"/>
      <c r="FUS6" s="31"/>
      <c r="FUT6" s="31"/>
      <c r="FUU6" s="31"/>
      <c r="FUV6" s="31"/>
      <c r="FUW6" s="31"/>
      <c r="FUX6" s="31"/>
      <c r="FUY6" s="31"/>
      <c r="FUZ6" s="31"/>
      <c r="FVA6" s="31"/>
      <c r="FVB6" s="31"/>
      <c r="FVC6" s="31"/>
      <c r="FVD6" s="31"/>
      <c r="FVE6" s="31"/>
      <c r="FVF6" s="31"/>
      <c r="FVG6" s="31"/>
      <c r="FVH6" s="31"/>
      <c r="FVI6" s="31"/>
      <c r="FVJ6" s="31"/>
      <c r="FVK6" s="31"/>
      <c r="FVL6" s="31"/>
      <c r="FVM6" s="31"/>
      <c r="FVN6" s="31"/>
      <c r="FVO6" s="31"/>
      <c r="FVP6" s="31"/>
      <c r="FVQ6" s="31"/>
      <c r="FVR6" s="31"/>
      <c r="FVS6" s="31"/>
      <c r="FVT6" s="31"/>
      <c r="FVU6" s="31"/>
      <c r="FVV6" s="31"/>
      <c r="FVW6" s="31"/>
      <c r="FVX6" s="31"/>
      <c r="FVY6" s="31"/>
      <c r="FVZ6" s="31"/>
      <c r="FWA6" s="31"/>
      <c r="FWB6" s="31"/>
      <c r="FWC6" s="31"/>
      <c r="FWD6" s="31"/>
      <c r="FWE6" s="31"/>
      <c r="FWF6" s="31"/>
      <c r="FWG6" s="31"/>
      <c r="FWH6" s="31"/>
      <c r="FWI6" s="31"/>
      <c r="FWJ6" s="31"/>
      <c r="FWK6" s="31"/>
      <c r="FWL6" s="31"/>
      <c r="FWM6" s="31"/>
      <c r="FWN6" s="31"/>
      <c r="FWO6" s="31"/>
      <c r="FWP6" s="31"/>
      <c r="FWQ6" s="31"/>
      <c r="FWR6" s="31"/>
      <c r="FWS6" s="31"/>
      <c r="FWT6" s="31"/>
      <c r="FWU6" s="31"/>
      <c r="FWV6" s="31"/>
      <c r="FWW6" s="31"/>
      <c r="FWX6" s="31"/>
      <c r="FWY6" s="31"/>
      <c r="FWZ6" s="31"/>
      <c r="FXA6" s="31"/>
      <c r="FXB6" s="31"/>
      <c r="FXC6" s="31"/>
      <c r="FXD6" s="31"/>
      <c r="FXE6" s="31"/>
      <c r="FXF6" s="31"/>
      <c r="FXG6" s="31"/>
      <c r="FXH6" s="31"/>
      <c r="FXI6" s="31"/>
      <c r="FXJ6" s="31"/>
      <c r="FXK6" s="31"/>
      <c r="FXL6" s="31"/>
      <c r="FXM6" s="31"/>
      <c r="FXN6" s="31"/>
      <c r="FXO6" s="31"/>
      <c r="FXP6" s="31"/>
      <c r="FXQ6" s="31"/>
      <c r="FXR6" s="31"/>
      <c r="FXS6" s="31"/>
      <c r="FXT6" s="31"/>
      <c r="FXU6" s="31"/>
      <c r="FXV6" s="31"/>
      <c r="FXW6" s="31"/>
      <c r="FXX6" s="31"/>
      <c r="FXY6" s="31"/>
      <c r="FXZ6" s="31"/>
      <c r="FYA6" s="31"/>
      <c r="FYB6" s="31"/>
      <c r="FYC6" s="31"/>
      <c r="FYD6" s="31"/>
      <c r="FYE6" s="31"/>
      <c r="FYF6" s="31"/>
      <c r="FYG6" s="31"/>
      <c r="FYH6" s="31"/>
      <c r="FYI6" s="31"/>
      <c r="FYJ6" s="31"/>
      <c r="FYK6" s="31"/>
      <c r="FYL6" s="31"/>
      <c r="FYM6" s="31"/>
      <c r="FYN6" s="31"/>
      <c r="FYO6" s="31"/>
      <c r="FYP6" s="31"/>
      <c r="FYQ6" s="31"/>
      <c r="FYR6" s="31"/>
      <c r="FYS6" s="31"/>
      <c r="FYT6" s="31"/>
      <c r="FYU6" s="31"/>
      <c r="FYV6" s="31"/>
      <c r="FYW6" s="31"/>
      <c r="FYX6" s="31"/>
      <c r="FYY6" s="31"/>
      <c r="FYZ6" s="31"/>
      <c r="FZA6" s="31"/>
      <c r="FZB6" s="31"/>
      <c r="FZC6" s="31"/>
      <c r="FZD6" s="31"/>
      <c r="FZE6" s="31"/>
      <c r="FZF6" s="31"/>
      <c r="FZG6" s="31"/>
      <c r="FZH6" s="31"/>
      <c r="FZI6" s="31"/>
      <c r="FZJ6" s="31"/>
      <c r="FZK6" s="31"/>
      <c r="FZL6" s="31"/>
      <c r="FZM6" s="31"/>
      <c r="FZN6" s="31"/>
      <c r="FZO6" s="31"/>
      <c r="FZP6" s="31"/>
      <c r="FZQ6" s="31"/>
      <c r="FZR6" s="31"/>
      <c r="FZS6" s="31"/>
      <c r="FZT6" s="31"/>
      <c r="FZU6" s="31"/>
      <c r="FZV6" s="31"/>
      <c r="FZW6" s="31"/>
      <c r="FZX6" s="31"/>
      <c r="FZY6" s="31"/>
      <c r="FZZ6" s="31"/>
      <c r="GAA6" s="31"/>
      <c r="GAB6" s="31"/>
      <c r="GAC6" s="31"/>
      <c r="GAD6" s="31"/>
      <c r="GAE6" s="31"/>
      <c r="GAF6" s="31"/>
      <c r="GAG6" s="31"/>
      <c r="GAH6" s="31"/>
      <c r="GAI6" s="31"/>
      <c r="GAJ6" s="31"/>
      <c r="GAK6" s="31"/>
      <c r="GAL6" s="31"/>
      <c r="GAM6" s="31"/>
      <c r="GAN6" s="31"/>
      <c r="GAO6" s="31"/>
      <c r="GAP6" s="31"/>
      <c r="GAQ6" s="31"/>
      <c r="GAR6" s="31"/>
      <c r="GAS6" s="31"/>
      <c r="GAT6" s="31"/>
      <c r="GAU6" s="31"/>
      <c r="GAV6" s="31"/>
      <c r="GAW6" s="31"/>
      <c r="GAX6" s="31"/>
      <c r="GAY6" s="31"/>
      <c r="GAZ6" s="31"/>
      <c r="GBA6" s="31"/>
      <c r="GBB6" s="31"/>
      <c r="GBC6" s="31"/>
      <c r="GBD6" s="31"/>
      <c r="GBE6" s="31"/>
      <c r="GBF6" s="31"/>
      <c r="GBG6" s="31"/>
      <c r="GBH6" s="31"/>
      <c r="GBI6" s="31"/>
      <c r="GBJ6" s="31"/>
      <c r="GBK6" s="31"/>
      <c r="GBL6" s="31"/>
      <c r="GBM6" s="31"/>
      <c r="GBN6" s="31"/>
      <c r="GBO6" s="31"/>
      <c r="GBP6" s="31"/>
      <c r="GBQ6" s="31"/>
      <c r="GBR6" s="31"/>
      <c r="GBS6" s="31"/>
      <c r="GBT6" s="31"/>
      <c r="GBU6" s="31"/>
      <c r="GBV6" s="31"/>
      <c r="GBW6" s="31"/>
      <c r="GBX6" s="31"/>
      <c r="GBY6" s="31"/>
      <c r="GBZ6" s="31"/>
      <c r="GCA6" s="31"/>
      <c r="GCB6" s="31"/>
      <c r="GCC6" s="31"/>
      <c r="GCD6" s="31"/>
      <c r="GCE6" s="31"/>
      <c r="GCF6" s="31"/>
      <c r="GCG6" s="31"/>
      <c r="GCH6" s="31"/>
      <c r="GCI6" s="31"/>
      <c r="GCJ6" s="31"/>
      <c r="GCK6" s="31"/>
      <c r="GCL6" s="31"/>
      <c r="GCM6" s="31"/>
      <c r="GCN6" s="31"/>
      <c r="GCO6" s="31"/>
      <c r="GCP6" s="31"/>
      <c r="GCQ6" s="31"/>
      <c r="GCR6" s="31"/>
      <c r="GCS6" s="31"/>
      <c r="GCT6" s="31"/>
      <c r="GCU6" s="31"/>
      <c r="GCV6" s="31"/>
      <c r="GCW6" s="31"/>
      <c r="GCX6" s="31"/>
      <c r="GCY6" s="31"/>
      <c r="GCZ6" s="31"/>
      <c r="GDA6" s="31"/>
      <c r="GDB6" s="31"/>
      <c r="GDC6" s="31"/>
      <c r="GDD6" s="31"/>
      <c r="GDE6" s="31"/>
      <c r="GDF6" s="31"/>
      <c r="GDG6" s="31"/>
      <c r="GDH6" s="31"/>
      <c r="GDI6" s="31"/>
      <c r="GDJ6" s="31"/>
      <c r="GDK6" s="31"/>
      <c r="GDL6" s="31"/>
      <c r="GDM6" s="31"/>
      <c r="GDN6" s="31"/>
      <c r="GDO6" s="31"/>
      <c r="GDP6" s="31"/>
      <c r="GDQ6" s="31"/>
      <c r="GDR6" s="31"/>
      <c r="GDS6" s="31"/>
      <c r="GDT6" s="31"/>
      <c r="GDU6" s="31"/>
      <c r="GDV6" s="31"/>
      <c r="GDW6" s="31"/>
      <c r="GDX6" s="31"/>
      <c r="GDY6" s="31"/>
      <c r="GDZ6" s="31"/>
      <c r="GEA6" s="31"/>
      <c r="GEB6" s="31"/>
      <c r="GEC6" s="31"/>
      <c r="GED6" s="31"/>
      <c r="GEE6" s="31"/>
      <c r="GEF6" s="31"/>
      <c r="GEG6" s="31"/>
      <c r="GEH6" s="31"/>
      <c r="GEI6" s="31"/>
      <c r="GEJ6" s="31"/>
      <c r="GEK6" s="31"/>
      <c r="GEL6" s="31"/>
      <c r="GEM6" s="31"/>
      <c r="GEN6" s="31"/>
      <c r="GEO6" s="31"/>
      <c r="GEP6" s="31"/>
      <c r="GEQ6" s="31"/>
      <c r="GER6" s="31"/>
      <c r="GES6" s="31"/>
      <c r="GET6" s="31"/>
      <c r="GEU6" s="31"/>
      <c r="GEV6" s="31"/>
      <c r="GEW6" s="31"/>
      <c r="GEX6" s="31"/>
      <c r="GEY6" s="31"/>
      <c r="GEZ6" s="31"/>
      <c r="GFA6" s="31"/>
      <c r="GFB6" s="31"/>
      <c r="GFC6" s="31"/>
      <c r="GFD6" s="31"/>
      <c r="GFE6" s="31"/>
      <c r="GFF6" s="31"/>
      <c r="GFG6" s="31"/>
      <c r="GFH6" s="31"/>
      <c r="GFI6" s="31"/>
      <c r="GFJ6" s="31"/>
      <c r="GFK6" s="31"/>
      <c r="GFL6" s="31"/>
      <c r="GFM6" s="31"/>
      <c r="GFN6" s="31"/>
      <c r="GFO6" s="31"/>
      <c r="GFP6" s="31"/>
      <c r="GFQ6" s="31"/>
      <c r="GFR6" s="31"/>
      <c r="GFS6" s="31"/>
      <c r="GFT6" s="31"/>
      <c r="GFU6" s="31"/>
      <c r="GFV6" s="31"/>
      <c r="GFW6" s="31"/>
      <c r="GFX6" s="31"/>
      <c r="GFY6" s="31"/>
      <c r="GFZ6" s="31"/>
      <c r="GGA6" s="31"/>
      <c r="GGB6" s="31"/>
      <c r="GGC6" s="31"/>
      <c r="GGD6" s="31"/>
      <c r="GGE6" s="31"/>
      <c r="GGF6" s="31"/>
      <c r="GGG6" s="31"/>
      <c r="GGH6" s="31"/>
      <c r="GGI6" s="31"/>
      <c r="GGJ6" s="31"/>
      <c r="GGK6" s="31"/>
      <c r="GGL6" s="31"/>
      <c r="GGM6" s="31"/>
      <c r="GGN6" s="31"/>
      <c r="GGO6" s="31"/>
      <c r="GGP6" s="31"/>
      <c r="GGQ6" s="31"/>
      <c r="GGR6" s="31"/>
      <c r="GGS6" s="31"/>
      <c r="GGT6" s="31"/>
      <c r="GGU6" s="31"/>
      <c r="GGV6" s="31"/>
      <c r="GGW6" s="31"/>
      <c r="GGX6" s="31"/>
      <c r="GGY6" s="31"/>
      <c r="GGZ6" s="31"/>
      <c r="GHA6" s="31"/>
      <c r="GHB6" s="31"/>
      <c r="GHC6" s="31"/>
      <c r="GHD6" s="31"/>
      <c r="GHE6" s="31"/>
      <c r="GHF6" s="31"/>
      <c r="GHG6" s="31"/>
      <c r="GHH6" s="31"/>
      <c r="GHI6" s="31"/>
      <c r="GHJ6" s="31"/>
      <c r="GHK6" s="31"/>
      <c r="GHL6" s="31"/>
      <c r="GHM6" s="31"/>
      <c r="GHN6" s="31"/>
      <c r="GHO6" s="31"/>
      <c r="GHP6" s="31"/>
      <c r="GHQ6" s="31"/>
      <c r="GHR6" s="31"/>
      <c r="GHS6" s="31"/>
      <c r="GHT6" s="31"/>
      <c r="GHU6" s="31"/>
      <c r="GHV6" s="31"/>
      <c r="GHW6" s="31"/>
      <c r="GHX6" s="31"/>
      <c r="GHY6" s="31"/>
      <c r="GHZ6" s="31"/>
      <c r="GIA6" s="31"/>
      <c r="GIB6" s="31"/>
      <c r="GIC6" s="31"/>
      <c r="GID6" s="31"/>
      <c r="GIE6" s="31"/>
      <c r="GIF6" s="31"/>
      <c r="GIG6" s="31"/>
      <c r="GIH6" s="31"/>
      <c r="GII6" s="31"/>
      <c r="GIJ6" s="31"/>
      <c r="GIK6" s="31"/>
      <c r="GIL6" s="31"/>
      <c r="GIM6" s="31"/>
      <c r="GIN6" s="31"/>
      <c r="GIO6" s="31"/>
      <c r="GIP6" s="31"/>
      <c r="GIQ6" s="31"/>
      <c r="GIR6" s="31"/>
      <c r="GIS6" s="31"/>
      <c r="GIT6" s="31"/>
      <c r="GIU6" s="31"/>
      <c r="GIV6" s="31"/>
      <c r="GIW6" s="31"/>
      <c r="GIX6" s="31"/>
      <c r="GIY6" s="31"/>
      <c r="GIZ6" s="31"/>
      <c r="GJA6" s="31"/>
      <c r="GJB6" s="31"/>
      <c r="GJC6" s="31"/>
      <c r="GJD6" s="31"/>
      <c r="GJE6" s="31"/>
      <c r="GJF6" s="31"/>
      <c r="GJG6" s="31"/>
      <c r="GJH6" s="31"/>
      <c r="GJI6" s="31"/>
      <c r="GJJ6" s="31"/>
      <c r="GJK6" s="31"/>
      <c r="GJL6" s="31"/>
      <c r="GJM6" s="31"/>
      <c r="GJN6" s="31"/>
      <c r="GJO6" s="31"/>
      <c r="GJP6" s="31"/>
      <c r="GJQ6" s="31"/>
      <c r="GJR6" s="31"/>
      <c r="GJS6" s="31"/>
      <c r="GJT6" s="31"/>
      <c r="GJU6" s="31"/>
      <c r="GJV6" s="31"/>
      <c r="GJW6" s="31"/>
      <c r="GJX6" s="31"/>
      <c r="GJY6" s="31"/>
      <c r="GJZ6" s="31"/>
      <c r="GKA6" s="31"/>
      <c r="GKB6" s="31"/>
      <c r="GKC6" s="31"/>
      <c r="GKD6" s="31"/>
      <c r="GKE6" s="31"/>
      <c r="GKF6" s="31"/>
      <c r="GKG6" s="31"/>
      <c r="GKH6" s="31"/>
      <c r="GKI6" s="31"/>
      <c r="GKJ6" s="31"/>
      <c r="GKK6" s="31"/>
      <c r="GKL6" s="31"/>
      <c r="GKM6" s="31"/>
      <c r="GKN6" s="31"/>
      <c r="GKO6" s="31"/>
      <c r="GKP6" s="31"/>
      <c r="GKQ6" s="31"/>
      <c r="GKR6" s="31"/>
      <c r="GKS6" s="31"/>
      <c r="GKT6" s="31"/>
      <c r="GKU6" s="31"/>
      <c r="GKV6" s="31"/>
      <c r="GKW6" s="31"/>
      <c r="GKX6" s="31"/>
      <c r="GKY6" s="31"/>
      <c r="GKZ6" s="31"/>
      <c r="GLA6" s="31"/>
      <c r="GLB6" s="31"/>
      <c r="GLC6" s="31"/>
      <c r="GLD6" s="31"/>
      <c r="GLE6" s="31"/>
      <c r="GLF6" s="31"/>
      <c r="GLG6" s="31"/>
      <c r="GLH6" s="31"/>
      <c r="GLI6" s="31"/>
      <c r="GLJ6" s="31"/>
      <c r="GLK6" s="31"/>
      <c r="GLL6" s="31"/>
      <c r="GLM6" s="31"/>
      <c r="GLN6" s="31"/>
      <c r="GLO6" s="31"/>
      <c r="GLP6" s="31"/>
      <c r="GLQ6" s="31"/>
      <c r="GLR6" s="31"/>
      <c r="GLS6" s="31"/>
      <c r="GLT6" s="31"/>
      <c r="GLU6" s="31"/>
      <c r="GLV6" s="31"/>
      <c r="GLW6" s="31"/>
      <c r="GLX6" s="31"/>
      <c r="GLY6" s="31"/>
      <c r="GLZ6" s="31"/>
      <c r="GMA6" s="31"/>
      <c r="GMB6" s="31"/>
      <c r="GMC6" s="31"/>
      <c r="GMD6" s="31"/>
      <c r="GME6" s="31"/>
      <c r="GMF6" s="31"/>
      <c r="GMG6" s="31"/>
      <c r="GMH6" s="31"/>
      <c r="GMI6" s="31"/>
      <c r="GMJ6" s="31"/>
      <c r="GMK6" s="31"/>
      <c r="GML6" s="31"/>
      <c r="GMM6" s="31"/>
      <c r="GMN6" s="31"/>
      <c r="GMO6" s="31"/>
      <c r="GMP6" s="31"/>
      <c r="GMQ6" s="31"/>
      <c r="GMR6" s="31"/>
      <c r="GMS6" s="31"/>
      <c r="GMT6" s="31"/>
      <c r="GMU6" s="31"/>
      <c r="GMV6" s="31"/>
      <c r="GMW6" s="31"/>
      <c r="GMX6" s="31"/>
      <c r="GMY6" s="31"/>
      <c r="GMZ6" s="31"/>
      <c r="GNA6" s="31"/>
      <c r="GNB6" s="31"/>
      <c r="GNC6" s="31"/>
      <c r="GND6" s="31"/>
      <c r="GNE6" s="31"/>
      <c r="GNF6" s="31"/>
      <c r="GNG6" s="31"/>
      <c r="GNH6" s="31"/>
      <c r="GNI6" s="31"/>
      <c r="GNJ6" s="31"/>
      <c r="GNK6" s="31"/>
      <c r="GNL6" s="31"/>
      <c r="GNM6" s="31"/>
      <c r="GNN6" s="31"/>
      <c r="GNO6" s="31"/>
      <c r="GNP6" s="31"/>
      <c r="GNQ6" s="31"/>
      <c r="GNR6" s="31"/>
      <c r="GNS6" s="31"/>
      <c r="GNT6" s="31"/>
      <c r="GNU6" s="31"/>
      <c r="GNV6" s="31"/>
      <c r="GNW6" s="31"/>
      <c r="GNX6" s="31"/>
      <c r="GNY6" s="31"/>
      <c r="GNZ6" s="31"/>
      <c r="GOA6" s="31"/>
      <c r="GOB6" s="31"/>
      <c r="GOC6" s="31"/>
      <c r="GOD6" s="31"/>
      <c r="GOE6" s="31"/>
      <c r="GOF6" s="31"/>
      <c r="GOG6" s="31"/>
      <c r="GOH6" s="31"/>
      <c r="GOI6" s="31"/>
      <c r="GOJ6" s="31"/>
      <c r="GOK6" s="31"/>
      <c r="GOL6" s="31"/>
      <c r="GOM6" s="31"/>
      <c r="GON6" s="31"/>
      <c r="GOO6" s="31"/>
      <c r="GOP6" s="31"/>
      <c r="GOQ6" s="31"/>
      <c r="GOR6" s="31"/>
      <c r="GOS6" s="31"/>
      <c r="GOT6" s="31"/>
      <c r="GOU6" s="31"/>
      <c r="GOV6" s="31"/>
      <c r="GOW6" s="31"/>
      <c r="GOX6" s="31"/>
      <c r="GOY6" s="31"/>
      <c r="GOZ6" s="31"/>
      <c r="GPA6" s="31"/>
      <c r="GPB6" s="31"/>
      <c r="GPC6" s="31"/>
      <c r="GPD6" s="31"/>
      <c r="GPE6" s="31"/>
      <c r="GPF6" s="31"/>
      <c r="GPG6" s="31"/>
      <c r="GPH6" s="31"/>
      <c r="GPI6" s="31"/>
      <c r="GPJ6" s="31"/>
      <c r="GPK6" s="31"/>
      <c r="GPL6" s="31"/>
      <c r="GPM6" s="31"/>
      <c r="GPN6" s="31"/>
      <c r="GPO6" s="31"/>
      <c r="GPP6" s="31"/>
      <c r="GPQ6" s="31"/>
      <c r="GPR6" s="31"/>
      <c r="GPS6" s="31"/>
      <c r="GPT6" s="31"/>
      <c r="GPU6" s="31"/>
      <c r="GPV6" s="31"/>
      <c r="GPW6" s="31"/>
      <c r="GPX6" s="31"/>
      <c r="GPY6" s="31"/>
      <c r="GPZ6" s="31"/>
      <c r="GQA6" s="31"/>
      <c r="GQB6" s="31"/>
      <c r="GQC6" s="31"/>
      <c r="GQD6" s="31"/>
      <c r="GQE6" s="31"/>
      <c r="GQF6" s="31"/>
      <c r="GQG6" s="31"/>
      <c r="GQH6" s="31"/>
      <c r="GQI6" s="31"/>
      <c r="GQJ6" s="31"/>
      <c r="GQK6" s="31"/>
      <c r="GQL6" s="31"/>
      <c r="GQM6" s="31"/>
      <c r="GQN6" s="31"/>
      <c r="GQO6" s="31"/>
      <c r="GQP6" s="31"/>
      <c r="GQQ6" s="31"/>
      <c r="GQR6" s="31"/>
      <c r="GQS6" s="31"/>
      <c r="GQT6" s="31"/>
      <c r="GQU6" s="31"/>
      <c r="GQV6" s="31"/>
      <c r="GQW6" s="31"/>
      <c r="GQX6" s="31"/>
      <c r="GQY6" s="31"/>
      <c r="GQZ6" s="31"/>
      <c r="GRA6" s="31"/>
      <c r="GRB6" s="31"/>
      <c r="GRC6" s="31"/>
      <c r="GRD6" s="31"/>
      <c r="GRE6" s="31"/>
      <c r="GRF6" s="31"/>
      <c r="GRG6" s="31"/>
      <c r="GRH6" s="31"/>
      <c r="GRI6" s="31"/>
      <c r="GRJ6" s="31"/>
      <c r="GRK6" s="31"/>
      <c r="GRL6" s="31"/>
      <c r="GRM6" s="31"/>
      <c r="GRN6" s="31"/>
      <c r="GRO6" s="31"/>
      <c r="GRP6" s="31"/>
      <c r="GRQ6" s="31"/>
      <c r="GRR6" s="31"/>
      <c r="GRS6" s="31"/>
      <c r="GRT6" s="31"/>
      <c r="GRU6" s="31"/>
      <c r="GRV6" s="31"/>
      <c r="GRW6" s="31"/>
      <c r="GRX6" s="31"/>
      <c r="GRY6" s="31"/>
      <c r="GRZ6" s="31"/>
      <c r="GSA6" s="31"/>
      <c r="GSB6" s="31"/>
      <c r="GSC6" s="31"/>
      <c r="GSD6" s="31"/>
      <c r="GSE6" s="31"/>
      <c r="GSF6" s="31"/>
      <c r="GSG6" s="31"/>
      <c r="GSH6" s="31"/>
      <c r="GSI6" s="31"/>
      <c r="GSJ6" s="31"/>
      <c r="GSK6" s="31"/>
      <c r="GSL6" s="31"/>
      <c r="GSM6" s="31"/>
      <c r="GSN6" s="31"/>
      <c r="GSO6" s="31"/>
      <c r="GSP6" s="31"/>
      <c r="GSQ6" s="31"/>
      <c r="GSR6" s="31"/>
      <c r="GSS6" s="31"/>
      <c r="GST6" s="31"/>
      <c r="GSU6" s="31"/>
      <c r="GSV6" s="31"/>
      <c r="GSW6" s="31"/>
      <c r="GSX6" s="31"/>
      <c r="GSY6" s="31"/>
      <c r="GSZ6" s="31"/>
      <c r="GTA6" s="31"/>
      <c r="GTB6" s="31"/>
      <c r="GTC6" s="31"/>
      <c r="GTD6" s="31"/>
      <c r="GTE6" s="31"/>
      <c r="GTF6" s="31"/>
      <c r="GTG6" s="31"/>
      <c r="GTH6" s="31"/>
      <c r="GTI6" s="31"/>
      <c r="GTJ6" s="31"/>
      <c r="GTK6" s="31"/>
      <c r="GTL6" s="31"/>
      <c r="GTM6" s="31"/>
      <c r="GTN6" s="31"/>
      <c r="GTO6" s="31"/>
      <c r="GTP6" s="31"/>
      <c r="GTQ6" s="31"/>
      <c r="GTR6" s="31"/>
      <c r="GTS6" s="31"/>
      <c r="GTT6" s="31"/>
      <c r="GTU6" s="31"/>
      <c r="GTV6" s="31"/>
      <c r="GTW6" s="31"/>
      <c r="GTX6" s="31"/>
      <c r="GTY6" s="31"/>
      <c r="GTZ6" s="31"/>
      <c r="GUA6" s="31"/>
      <c r="GUB6" s="31"/>
      <c r="GUC6" s="31"/>
      <c r="GUD6" s="31"/>
      <c r="GUE6" s="31"/>
      <c r="GUF6" s="31"/>
      <c r="GUG6" s="31"/>
      <c r="GUH6" s="31"/>
      <c r="GUI6" s="31"/>
      <c r="GUJ6" s="31"/>
      <c r="GUK6" s="31"/>
      <c r="GUL6" s="31"/>
      <c r="GUM6" s="31"/>
      <c r="GUN6" s="31"/>
      <c r="GUO6" s="31"/>
      <c r="GUP6" s="31"/>
      <c r="GUQ6" s="31"/>
      <c r="GUR6" s="31"/>
      <c r="GUS6" s="31"/>
      <c r="GUT6" s="31"/>
      <c r="GUU6" s="31"/>
      <c r="GUV6" s="31"/>
      <c r="GUW6" s="31"/>
      <c r="GUX6" s="31"/>
      <c r="GUY6" s="31"/>
      <c r="GUZ6" s="31"/>
      <c r="GVA6" s="31"/>
      <c r="GVB6" s="31"/>
      <c r="GVC6" s="31"/>
      <c r="GVD6" s="31"/>
      <c r="GVE6" s="31"/>
      <c r="GVF6" s="31"/>
      <c r="GVG6" s="31"/>
      <c r="GVH6" s="31"/>
      <c r="GVI6" s="31"/>
      <c r="GVJ6" s="31"/>
      <c r="GVK6" s="31"/>
      <c r="GVL6" s="31"/>
      <c r="GVM6" s="31"/>
      <c r="GVN6" s="31"/>
      <c r="GVO6" s="31"/>
      <c r="GVP6" s="31"/>
      <c r="GVQ6" s="31"/>
      <c r="GVR6" s="31"/>
      <c r="GVS6" s="31"/>
      <c r="GVT6" s="31"/>
      <c r="GVU6" s="31"/>
      <c r="GVV6" s="31"/>
      <c r="GVW6" s="31"/>
      <c r="GVX6" s="31"/>
      <c r="GVY6" s="31"/>
      <c r="GVZ6" s="31"/>
      <c r="GWA6" s="31"/>
      <c r="GWB6" s="31"/>
      <c r="GWC6" s="31"/>
      <c r="GWD6" s="31"/>
      <c r="GWE6" s="31"/>
      <c r="GWF6" s="31"/>
      <c r="GWG6" s="31"/>
      <c r="GWH6" s="31"/>
      <c r="GWI6" s="31"/>
      <c r="GWJ6" s="31"/>
      <c r="GWK6" s="31"/>
      <c r="GWL6" s="31"/>
      <c r="GWM6" s="31"/>
      <c r="GWN6" s="31"/>
      <c r="GWO6" s="31"/>
      <c r="GWP6" s="31"/>
      <c r="GWQ6" s="31"/>
      <c r="GWR6" s="31"/>
      <c r="GWS6" s="31"/>
      <c r="GWT6" s="31"/>
      <c r="GWU6" s="31"/>
      <c r="GWV6" s="31"/>
      <c r="GWW6" s="31"/>
      <c r="GWX6" s="31"/>
      <c r="GWY6" s="31"/>
      <c r="GWZ6" s="31"/>
      <c r="GXA6" s="31"/>
      <c r="GXB6" s="31"/>
      <c r="GXC6" s="31"/>
      <c r="GXD6" s="31"/>
      <c r="GXE6" s="31"/>
      <c r="GXF6" s="31"/>
      <c r="GXG6" s="31"/>
      <c r="GXH6" s="31"/>
      <c r="GXI6" s="31"/>
      <c r="GXJ6" s="31"/>
      <c r="GXK6" s="31"/>
      <c r="GXL6" s="31"/>
      <c r="GXM6" s="31"/>
      <c r="GXN6" s="31"/>
      <c r="GXO6" s="31"/>
      <c r="GXP6" s="31"/>
      <c r="GXQ6" s="31"/>
      <c r="GXR6" s="31"/>
      <c r="GXS6" s="31"/>
      <c r="GXT6" s="31"/>
      <c r="GXU6" s="31"/>
      <c r="GXV6" s="31"/>
      <c r="GXW6" s="31"/>
      <c r="GXX6" s="31"/>
      <c r="GXY6" s="31"/>
      <c r="GXZ6" s="31"/>
      <c r="GYA6" s="31"/>
      <c r="GYB6" s="31"/>
      <c r="GYC6" s="31"/>
      <c r="GYD6" s="31"/>
      <c r="GYE6" s="31"/>
      <c r="GYF6" s="31"/>
      <c r="GYG6" s="31"/>
      <c r="GYH6" s="31"/>
      <c r="GYI6" s="31"/>
      <c r="GYJ6" s="31"/>
      <c r="GYK6" s="31"/>
      <c r="GYL6" s="31"/>
      <c r="GYM6" s="31"/>
      <c r="GYN6" s="31"/>
      <c r="GYO6" s="31"/>
      <c r="GYP6" s="31"/>
      <c r="GYQ6" s="31"/>
      <c r="GYR6" s="31"/>
      <c r="GYS6" s="31"/>
      <c r="GYT6" s="31"/>
      <c r="GYU6" s="31"/>
      <c r="GYV6" s="31"/>
      <c r="GYW6" s="31"/>
      <c r="GYX6" s="31"/>
      <c r="GYY6" s="31"/>
      <c r="GYZ6" s="31"/>
      <c r="GZA6" s="31"/>
      <c r="GZB6" s="31"/>
      <c r="GZC6" s="31"/>
      <c r="GZD6" s="31"/>
      <c r="GZE6" s="31"/>
      <c r="GZF6" s="31"/>
      <c r="GZG6" s="31"/>
      <c r="GZH6" s="31"/>
      <c r="GZI6" s="31"/>
      <c r="GZJ6" s="31"/>
      <c r="GZK6" s="31"/>
      <c r="GZL6" s="31"/>
      <c r="GZM6" s="31"/>
      <c r="GZN6" s="31"/>
      <c r="GZO6" s="31"/>
      <c r="GZP6" s="31"/>
      <c r="GZQ6" s="31"/>
      <c r="GZR6" s="31"/>
      <c r="GZS6" s="31"/>
      <c r="GZT6" s="31"/>
      <c r="GZU6" s="31"/>
      <c r="GZV6" s="31"/>
      <c r="GZW6" s="31"/>
      <c r="GZX6" s="31"/>
      <c r="GZY6" s="31"/>
      <c r="GZZ6" s="31"/>
      <c r="HAA6" s="31"/>
      <c r="HAB6" s="31"/>
      <c r="HAC6" s="31"/>
      <c r="HAD6" s="31"/>
      <c r="HAE6" s="31"/>
      <c r="HAF6" s="31"/>
      <c r="HAG6" s="31"/>
      <c r="HAH6" s="31"/>
      <c r="HAI6" s="31"/>
      <c r="HAJ6" s="31"/>
      <c r="HAK6" s="31"/>
      <c r="HAL6" s="31"/>
      <c r="HAM6" s="31"/>
      <c r="HAN6" s="31"/>
      <c r="HAO6" s="31"/>
      <c r="HAP6" s="31"/>
      <c r="HAQ6" s="31"/>
      <c r="HAR6" s="31"/>
      <c r="HAS6" s="31"/>
      <c r="HAT6" s="31"/>
      <c r="HAU6" s="31"/>
      <c r="HAV6" s="31"/>
      <c r="HAW6" s="31"/>
      <c r="HAX6" s="31"/>
      <c r="HAY6" s="31"/>
      <c r="HAZ6" s="31"/>
      <c r="HBA6" s="31"/>
      <c r="HBB6" s="31"/>
      <c r="HBC6" s="31"/>
      <c r="HBD6" s="31"/>
      <c r="HBE6" s="31"/>
      <c r="HBF6" s="31"/>
      <c r="HBG6" s="31"/>
      <c r="HBH6" s="31"/>
      <c r="HBI6" s="31"/>
      <c r="HBJ6" s="31"/>
      <c r="HBK6" s="31"/>
      <c r="HBL6" s="31"/>
      <c r="HBM6" s="31"/>
      <c r="HBN6" s="31"/>
      <c r="HBO6" s="31"/>
      <c r="HBP6" s="31"/>
      <c r="HBQ6" s="31"/>
      <c r="HBR6" s="31"/>
      <c r="HBS6" s="31"/>
      <c r="HBT6" s="31"/>
      <c r="HBU6" s="31"/>
      <c r="HBV6" s="31"/>
      <c r="HBW6" s="31"/>
      <c r="HBX6" s="31"/>
      <c r="HBY6" s="31"/>
      <c r="HBZ6" s="31"/>
      <c r="HCA6" s="31"/>
      <c r="HCB6" s="31"/>
      <c r="HCC6" s="31"/>
      <c r="HCD6" s="31"/>
      <c r="HCE6" s="31"/>
      <c r="HCF6" s="31"/>
      <c r="HCG6" s="31"/>
      <c r="HCH6" s="31"/>
      <c r="HCI6" s="31"/>
      <c r="HCJ6" s="31"/>
      <c r="HCK6" s="31"/>
      <c r="HCL6" s="31"/>
      <c r="HCM6" s="31"/>
      <c r="HCN6" s="31"/>
      <c r="HCO6" s="31"/>
      <c r="HCP6" s="31"/>
      <c r="HCQ6" s="31"/>
      <c r="HCR6" s="31"/>
      <c r="HCS6" s="31"/>
      <c r="HCT6" s="31"/>
      <c r="HCU6" s="31"/>
      <c r="HCV6" s="31"/>
      <c r="HCW6" s="31"/>
      <c r="HCX6" s="31"/>
      <c r="HCY6" s="31"/>
      <c r="HCZ6" s="31"/>
      <c r="HDA6" s="31"/>
      <c r="HDB6" s="31"/>
      <c r="HDC6" s="31"/>
      <c r="HDD6" s="31"/>
      <c r="HDE6" s="31"/>
      <c r="HDF6" s="31"/>
      <c r="HDG6" s="31"/>
      <c r="HDH6" s="31"/>
      <c r="HDI6" s="31"/>
      <c r="HDJ6" s="31"/>
      <c r="HDK6" s="31"/>
      <c r="HDL6" s="31"/>
      <c r="HDM6" s="31"/>
      <c r="HDN6" s="31"/>
      <c r="HDO6" s="31"/>
      <c r="HDP6" s="31"/>
      <c r="HDQ6" s="31"/>
      <c r="HDR6" s="31"/>
      <c r="HDS6" s="31"/>
      <c r="HDT6" s="31"/>
      <c r="HDU6" s="31"/>
      <c r="HDV6" s="31"/>
      <c r="HDW6" s="31"/>
      <c r="HDX6" s="31"/>
      <c r="HDY6" s="31"/>
      <c r="HDZ6" s="31"/>
      <c r="HEA6" s="31"/>
      <c r="HEB6" s="31"/>
      <c r="HEC6" s="31"/>
      <c r="HED6" s="31"/>
      <c r="HEE6" s="31"/>
      <c r="HEF6" s="31"/>
      <c r="HEG6" s="31"/>
      <c r="HEH6" s="31"/>
      <c r="HEI6" s="31"/>
      <c r="HEJ6" s="31"/>
      <c r="HEK6" s="31"/>
      <c r="HEL6" s="31"/>
      <c r="HEM6" s="31"/>
      <c r="HEN6" s="31"/>
      <c r="HEO6" s="31"/>
      <c r="HEP6" s="31"/>
      <c r="HEQ6" s="31"/>
      <c r="HER6" s="31"/>
      <c r="HES6" s="31"/>
      <c r="HET6" s="31"/>
      <c r="HEU6" s="31"/>
      <c r="HEV6" s="31"/>
      <c r="HEW6" s="31"/>
      <c r="HEX6" s="31"/>
      <c r="HEY6" s="31"/>
      <c r="HEZ6" s="31"/>
      <c r="HFA6" s="31"/>
      <c r="HFB6" s="31"/>
      <c r="HFC6" s="31"/>
      <c r="HFD6" s="31"/>
      <c r="HFE6" s="31"/>
      <c r="HFF6" s="31"/>
      <c r="HFG6" s="31"/>
      <c r="HFH6" s="31"/>
      <c r="HFI6" s="31"/>
      <c r="HFJ6" s="31"/>
      <c r="HFK6" s="31"/>
      <c r="HFL6" s="31"/>
      <c r="HFM6" s="31"/>
      <c r="HFN6" s="31"/>
      <c r="HFO6" s="31"/>
      <c r="HFP6" s="31"/>
      <c r="HFQ6" s="31"/>
      <c r="HFR6" s="31"/>
      <c r="HFS6" s="31"/>
      <c r="HFT6" s="31"/>
      <c r="HFU6" s="31"/>
      <c r="HFV6" s="31"/>
      <c r="HFW6" s="31"/>
      <c r="HFX6" s="31"/>
      <c r="HFY6" s="31"/>
      <c r="HFZ6" s="31"/>
      <c r="HGA6" s="31"/>
      <c r="HGB6" s="31"/>
      <c r="HGC6" s="31"/>
      <c r="HGD6" s="31"/>
      <c r="HGE6" s="31"/>
      <c r="HGF6" s="31"/>
      <c r="HGG6" s="31"/>
      <c r="HGH6" s="31"/>
      <c r="HGI6" s="31"/>
      <c r="HGJ6" s="31"/>
      <c r="HGK6" s="31"/>
      <c r="HGL6" s="31"/>
      <c r="HGM6" s="31"/>
      <c r="HGN6" s="31"/>
      <c r="HGO6" s="31"/>
      <c r="HGP6" s="31"/>
      <c r="HGQ6" s="31"/>
      <c r="HGR6" s="31"/>
      <c r="HGS6" s="31"/>
      <c r="HGT6" s="31"/>
      <c r="HGU6" s="31"/>
      <c r="HGV6" s="31"/>
      <c r="HGW6" s="31"/>
      <c r="HGX6" s="31"/>
      <c r="HGY6" s="31"/>
      <c r="HGZ6" s="31"/>
      <c r="HHA6" s="31"/>
      <c r="HHB6" s="31"/>
      <c r="HHC6" s="31"/>
      <c r="HHD6" s="31"/>
      <c r="HHE6" s="31"/>
      <c r="HHF6" s="31"/>
      <c r="HHG6" s="31"/>
      <c r="HHH6" s="31"/>
      <c r="HHI6" s="31"/>
      <c r="HHJ6" s="31"/>
      <c r="HHK6" s="31"/>
      <c r="HHL6" s="31"/>
      <c r="HHM6" s="31"/>
      <c r="HHN6" s="31"/>
      <c r="HHO6" s="31"/>
      <c r="HHP6" s="31"/>
      <c r="HHQ6" s="31"/>
      <c r="HHR6" s="31"/>
      <c r="HHS6" s="31"/>
      <c r="HHT6" s="31"/>
      <c r="HHU6" s="31"/>
      <c r="HHV6" s="31"/>
      <c r="HHW6" s="31"/>
      <c r="HHX6" s="31"/>
      <c r="HHY6" s="31"/>
      <c r="HHZ6" s="31"/>
      <c r="HIA6" s="31"/>
      <c r="HIB6" s="31"/>
      <c r="HIC6" s="31"/>
      <c r="HID6" s="31"/>
      <c r="HIE6" s="31"/>
      <c r="HIF6" s="31"/>
      <c r="HIG6" s="31"/>
      <c r="HIH6" s="31"/>
      <c r="HII6" s="31"/>
      <c r="HIJ6" s="31"/>
      <c r="HIK6" s="31"/>
      <c r="HIL6" s="31"/>
      <c r="HIM6" s="31"/>
      <c r="HIN6" s="31"/>
      <c r="HIO6" s="31"/>
      <c r="HIP6" s="31"/>
      <c r="HIQ6" s="31"/>
      <c r="HIR6" s="31"/>
      <c r="HIS6" s="31"/>
      <c r="HIT6" s="31"/>
      <c r="HIU6" s="31"/>
      <c r="HIV6" s="31"/>
      <c r="HIW6" s="31"/>
      <c r="HIX6" s="31"/>
      <c r="HIY6" s="31"/>
      <c r="HIZ6" s="31"/>
      <c r="HJA6" s="31"/>
      <c r="HJB6" s="31"/>
      <c r="HJC6" s="31"/>
      <c r="HJD6" s="31"/>
      <c r="HJE6" s="31"/>
      <c r="HJF6" s="31"/>
      <c r="HJG6" s="31"/>
      <c r="HJH6" s="31"/>
      <c r="HJI6" s="31"/>
      <c r="HJJ6" s="31"/>
      <c r="HJK6" s="31"/>
      <c r="HJL6" s="31"/>
      <c r="HJM6" s="31"/>
      <c r="HJN6" s="31"/>
      <c r="HJO6" s="31"/>
      <c r="HJP6" s="31"/>
      <c r="HJQ6" s="31"/>
      <c r="HJR6" s="31"/>
      <c r="HJS6" s="31"/>
      <c r="HJT6" s="31"/>
      <c r="HJU6" s="31"/>
      <c r="HJV6" s="31"/>
      <c r="HJW6" s="31"/>
      <c r="HJX6" s="31"/>
      <c r="HJY6" s="31"/>
      <c r="HJZ6" s="31"/>
      <c r="HKA6" s="31"/>
      <c r="HKB6" s="31"/>
      <c r="HKC6" s="31"/>
      <c r="HKD6" s="31"/>
      <c r="HKE6" s="31"/>
      <c r="HKF6" s="31"/>
      <c r="HKG6" s="31"/>
      <c r="HKH6" s="31"/>
      <c r="HKI6" s="31"/>
      <c r="HKJ6" s="31"/>
      <c r="HKK6" s="31"/>
      <c r="HKL6" s="31"/>
      <c r="HKM6" s="31"/>
      <c r="HKN6" s="31"/>
      <c r="HKO6" s="31"/>
      <c r="HKP6" s="31"/>
      <c r="HKQ6" s="31"/>
      <c r="HKR6" s="31"/>
      <c r="HKS6" s="31"/>
      <c r="HKT6" s="31"/>
      <c r="HKU6" s="31"/>
      <c r="HKV6" s="31"/>
      <c r="HKW6" s="31"/>
      <c r="HKX6" s="31"/>
      <c r="HKY6" s="31"/>
      <c r="HKZ6" s="31"/>
      <c r="HLA6" s="31"/>
      <c r="HLB6" s="31"/>
      <c r="HLC6" s="31"/>
      <c r="HLD6" s="31"/>
      <c r="HLE6" s="31"/>
      <c r="HLF6" s="31"/>
      <c r="HLG6" s="31"/>
      <c r="HLH6" s="31"/>
      <c r="HLI6" s="31"/>
      <c r="HLJ6" s="31"/>
      <c r="HLK6" s="31"/>
      <c r="HLL6" s="31"/>
      <c r="HLM6" s="31"/>
      <c r="HLN6" s="31"/>
      <c r="HLO6" s="31"/>
      <c r="HLP6" s="31"/>
      <c r="HLQ6" s="31"/>
      <c r="HLR6" s="31"/>
      <c r="HLS6" s="31"/>
      <c r="HLT6" s="31"/>
      <c r="HLU6" s="31"/>
      <c r="HLV6" s="31"/>
      <c r="HLW6" s="31"/>
      <c r="HLX6" s="31"/>
      <c r="HLY6" s="31"/>
      <c r="HLZ6" s="31"/>
      <c r="HMA6" s="31"/>
      <c r="HMB6" s="31"/>
      <c r="HMC6" s="31"/>
      <c r="HMD6" s="31"/>
      <c r="HME6" s="31"/>
      <c r="HMF6" s="31"/>
      <c r="HMG6" s="31"/>
      <c r="HMH6" s="31"/>
      <c r="HMI6" s="31"/>
      <c r="HMJ6" s="31"/>
      <c r="HMK6" s="31"/>
      <c r="HML6" s="31"/>
      <c r="HMM6" s="31"/>
      <c r="HMN6" s="31"/>
      <c r="HMO6" s="31"/>
      <c r="HMP6" s="31"/>
      <c r="HMQ6" s="31"/>
      <c r="HMR6" s="31"/>
      <c r="HMS6" s="31"/>
      <c r="HMT6" s="31"/>
      <c r="HMU6" s="31"/>
      <c r="HMV6" s="31"/>
      <c r="HMW6" s="31"/>
      <c r="HMX6" s="31"/>
      <c r="HMY6" s="31"/>
      <c r="HMZ6" s="31"/>
      <c r="HNA6" s="31"/>
      <c r="HNB6" s="31"/>
      <c r="HNC6" s="31"/>
      <c r="HND6" s="31"/>
      <c r="HNE6" s="31"/>
      <c r="HNF6" s="31"/>
      <c r="HNG6" s="31"/>
      <c r="HNH6" s="31"/>
      <c r="HNI6" s="31"/>
      <c r="HNJ6" s="31"/>
      <c r="HNK6" s="31"/>
      <c r="HNL6" s="31"/>
      <c r="HNM6" s="31"/>
      <c r="HNN6" s="31"/>
      <c r="HNO6" s="31"/>
      <c r="HNP6" s="31"/>
      <c r="HNQ6" s="31"/>
      <c r="HNR6" s="31"/>
      <c r="HNS6" s="31"/>
      <c r="HNT6" s="31"/>
      <c r="HNU6" s="31"/>
      <c r="HNV6" s="31"/>
      <c r="HNW6" s="31"/>
      <c r="HNX6" s="31"/>
      <c r="HNY6" s="31"/>
      <c r="HNZ6" s="31"/>
      <c r="HOA6" s="31"/>
      <c r="HOB6" s="31"/>
      <c r="HOC6" s="31"/>
      <c r="HOD6" s="31"/>
      <c r="HOE6" s="31"/>
      <c r="HOF6" s="31"/>
      <c r="HOG6" s="31"/>
      <c r="HOH6" s="31"/>
      <c r="HOI6" s="31"/>
      <c r="HOJ6" s="31"/>
      <c r="HOK6" s="31"/>
      <c r="HOL6" s="31"/>
      <c r="HOM6" s="31"/>
      <c r="HON6" s="31"/>
      <c r="HOO6" s="31"/>
      <c r="HOP6" s="31"/>
      <c r="HOQ6" s="31"/>
      <c r="HOR6" s="31"/>
      <c r="HOS6" s="31"/>
      <c r="HOT6" s="31"/>
      <c r="HOU6" s="31"/>
      <c r="HOV6" s="31"/>
      <c r="HOW6" s="31"/>
      <c r="HOX6" s="31"/>
      <c r="HOY6" s="31"/>
      <c r="HOZ6" s="31"/>
      <c r="HPA6" s="31"/>
      <c r="HPB6" s="31"/>
      <c r="HPC6" s="31"/>
      <c r="HPD6" s="31"/>
      <c r="HPE6" s="31"/>
      <c r="HPF6" s="31"/>
      <c r="HPG6" s="31"/>
      <c r="HPH6" s="31"/>
      <c r="HPI6" s="31"/>
      <c r="HPJ6" s="31"/>
      <c r="HPK6" s="31"/>
      <c r="HPL6" s="31"/>
      <c r="HPM6" s="31"/>
      <c r="HPN6" s="31"/>
      <c r="HPO6" s="31"/>
      <c r="HPP6" s="31"/>
      <c r="HPQ6" s="31"/>
      <c r="HPR6" s="31"/>
      <c r="HPS6" s="31"/>
      <c r="HPT6" s="31"/>
      <c r="HPU6" s="31"/>
      <c r="HPV6" s="31"/>
      <c r="HPW6" s="31"/>
      <c r="HPX6" s="31"/>
      <c r="HPY6" s="31"/>
      <c r="HPZ6" s="31"/>
      <c r="HQA6" s="31"/>
      <c r="HQB6" s="31"/>
      <c r="HQC6" s="31"/>
      <c r="HQD6" s="31"/>
      <c r="HQE6" s="31"/>
      <c r="HQF6" s="31"/>
      <c r="HQG6" s="31"/>
      <c r="HQH6" s="31"/>
      <c r="HQI6" s="31"/>
      <c r="HQJ6" s="31"/>
      <c r="HQK6" s="31"/>
      <c r="HQL6" s="31"/>
      <c r="HQM6" s="31"/>
      <c r="HQN6" s="31"/>
      <c r="HQO6" s="31"/>
      <c r="HQP6" s="31"/>
      <c r="HQQ6" s="31"/>
      <c r="HQR6" s="31"/>
      <c r="HQS6" s="31"/>
      <c r="HQT6" s="31"/>
      <c r="HQU6" s="31"/>
      <c r="HQV6" s="31"/>
      <c r="HQW6" s="31"/>
      <c r="HQX6" s="31"/>
      <c r="HQY6" s="31"/>
      <c r="HQZ6" s="31"/>
      <c r="HRA6" s="31"/>
      <c r="HRB6" s="31"/>
      <c r="HRC6" s="31"/>
      <c r="HRD6" s="31"/>
      <c r="HRE6" s="31"/>
      <c r="HRF6" s="31"/>
      <c r="HRG6" s="31"/>
      <c r="HRH6" s="31"/>
      <c r="HRI6" s="31"/>
      <c r="HRJ6" s="31"/>
      <c r="HRK6" s="31"/>
      <c r="HRL6" s="31"/>
      <c r="HRM6" s="31"/>
      <c r="HRN6" s="31"/>
      <c r="HRO6" s="31"/>
      <c r="HRP6" s="31"/>
      <c r="HRQ6" s="31"/>
      <c r="HRR6" s="31"/>
      <c r="HRS6" s="31"/>
      <c r="HRT6" s="31"/>
      <c r="HRU6" s="31"/>
      <c r="HRV6" s="31"/>
      <c r="HRW6" s="31"/>
      <c r="HRX6" s="31"/>
      <c r="HRY6" s="31"/>
      <c r="HRZ6" s="31"/>
      <c r="HSA6" s="31"/>
      <c r="HSB6" s="31"/>
      <c r="HSC6" s="31"/>
      <c r="HSD6" s="31"/>
      <c r="HSE6" s="31"/>
      <c r="HSF6" s="31"/>
      <c r="HSG6" s="31"/>
      <c r="HSH6" s="31"/>
      <c r="HSI6" s="31"/>
      <c r="HSJ6" s="31"/>
      <c r="HSK6" s="31"/>
      <c r="HSL6" s="31"/>
      <c r="HSM6" s="31"/>
      <c r="HSN6" s="31"/>
      <c r="HSO6" s="31"/>
      <c r="HSP6" s="31"/>
      <c r="HSQ6" s="31"/>
      <c r="HSR6" s="31"/>
      <c r="HSS6" s="31"/>
      <c r="HST6" s="31"/>
      <c r="HSU6" s="31"/>
      <c r="HSV6" s="31"/>
      <c r="HSW6" s="31"/>
      <c r="HSX6" s="31"/>
      <c r="HSY6" s="31"/>
      <c r="HSZ6" s="31"/>
      <c r="HTA6" s="31"/>
      <c r="HTB6" s="31"/>
      <c r="HTC6" s="31"/>
      <c r="HTD6" s="31"/>
      <c r="HTE6" s="31"/>
      <c r="HTF6" s="31"/>
      <c r="HTG6" s="31"/>
      <c r="HTH6" s="31"/>
      <c r="HTI6" s="31"/>
      <c r="HTJ6" s="31"/>
      <c r="HTK6" s="31"/>
      <c r="HTL6" s="31"/>
      <c r="HTM6" s="31"/>
      <c r="HTN6" s="31"/>
      <c r="HTO6" s="31"/>
      <c r="HTP6" s="31"/>
      <c r="HTQ6" s="31"/>
      <c r="HTR6" s="31"/>
      <c r="HTS6" s="31"/>
      <c r="HTT6" s="31"/>
      <c r="HTU6" s="31"/>
      <c r="HTV6" s="31"/>
      <c r="HTW6" s="31"/>
      <c r="HTX6" s="31"/>
      <c r="HTY6" s="31"/>
      <c r="HTZ6" s="31"/>
      <c r="HUA6" s="31"/>
      <c r="HUB6" s="31"/>
      <c r="HUC6" s="31"/>
      <c r="HUD6" s="31"/>
      <c r="HUE6" s="31"/>
      <c r="HUF6" s="31"/>
      <c r="HUG6" s="31"/>
      <c r="HUH6" s="31"/>
      <c r="HUI6" s="31"/>
      <c r="HUJ6" s="31"/>
      <c r="HUK6" s="31"/>
      <c r="HUL6" s="31"/>
      <c r="HUM6" s="31"/>
      <c r="HUN6" s="31"/>
      <c r="HUO6" s="31"/>
      <c r="HUP6" s="31"/>
      <c r="HUQ6" s="31"/>
      <c r="HUR6" s="31"/>
      <c r="HUS6" s="31"/>
      <c r="HUT6" s="31"/>
      <c r="HUU6" s="31"/>
      <c r="HUV6" s="31"/>
      <c r="HUW6" s="31"/>
      <c r="HUX6" s="31"/>
      <c r="HUY6" s="31"/>
      <c r="HUZ6" s="31"/>
      <c r="HVA6" s="31"/>
      <c r="HVB6" s="31"/>
      <c r="HVC6" s="31"/>
      <c r="HVD6" s="31"/>
      <c r="HVE6" s="31"/>
      <c r="HVF6" s="31"/>
      <c r="HVG6" s="31"/>
      <c r="HVH6" s="31"/>
      <c r="HVI6" s="31"/>
      <c r="HVJ6" s="31"/>
      <c r="HVK6" s="31"/>
      <c r="HVL6" s="31"/>
      <c r="HVM6" s="31"/>
      <c r="HVN6" s="31"/>
      <c r="HVO6" s="31"/>
      <c r="HVP6" s="31"/>
      <c r="HVQ6" s="31"/>
      <c r="HVR6" s="31"/>
      <c r="HVS6" s="31"/>
      <c r="HVT6" s="31"/>
      <c r="HVU6" s="31"/>
      <c r="HVV6" s="31"/>
      <c r="HVW6" s="31"/>
      <c r="HVX6" s="31"/>
      <c r="HVY6" s="31"/>
      <c r="HVZ6" s="31"/>
      <c r="HWA6" s="31"/>
      <c r="HWB6" s="31"/>
      <c r="HWC6" s="31"/>
      <c r="HWD6" s="31"/>
      <c r="HWE6" s="31"/>
      <c r="HWF6" s="31"/>
      <c r="HWG6" s="31"/>
      <c r="HWH6" s="31"/>
      <c r="HWI6" s="31"/>
      <c r="HWJ6" s="31"/>
      <c r="HWK6" s="31"/>
      <c r="HWL6" s="31"/>
      <c r="HWM6" s="31"/>
      <c r="HWN6" s="31"/>
      <c r="HWO6" s="31"/>
      <c r="HWP6" s="31"/>
      <c r="HWQ6" s="31"/>
      <c r="HWR6" s="31"/>
      <c r="HWS6" s="31"/>
      <c r="HWT6" s="31"/>
      <c r="HWU6" s="31"/>
      <c r="HWV6" s="31"/>
      <c r="HWW6" s="31"/>
      <c r="HWX6" s="31"/>
      <c r="HWY6" s="31"/>
      <c r="HWZ6" s="31"/>
      <c r="HXA6" s="31"/>
      <c r="HXB6" s="31"/>
      <c r="HXC6" s="31"/>
      <c r="HXD6" s="31"/>
      <c r="HXE6" s="31"/>
      <c r="HXF6" s="31"/>
      <c r="HXG6" s="31"/>
      <c r="HXH6" s="31"/>
      <c r="HXI6" s="31"/>
      <c r="HXJ6" s="31"/>
      <c r="HXK6" s="31"/>
      <c r="HXL6" s="31"/>
      <c r="HXM6" s="31"/>
      <c r="HXN6" s="31"/>
      <c r="HXO6" s="31"/>
      <c r="HXP6" s="31"/>
      <c r="HXQ6" s="31"/>
      <c r="HXR6" s="31"/>
      <c r="HXS6" s="31"/>
      <c r="HXT6" s="31"/>
      <c r="HXU6" s="31"/>
      <c r="HXV6" s="31"/>
      <c r="HXW6" s="31"/>
      <c r="HXX6" s="31"/>
      <c r="HXY6" s="31"/>
      <c r="HXZ6" s="31"/>
      <c r="HYA6" s="31"/>
      <c r="HYB6" s="31"/>
      <c r="HYC6" s="31"/>
      <c r="HYD6" s="31"/>
      <c r="HYE6" s="31"/>
      <c r="HYF6" s="31"/>
      <c r="HYG6" s="31"/>
      <c r="HYH6" s="31"/>
      <c r="HYI6" s="31"/>
      <c r="HYJ6" s="31"/>
      <c r="HYK6" s="31"/>
      <c r="HYL6" s="31"/>
      <c r="HYM6" s="31"/>
      <c r="HYN6" s="31"/>
      <c r="HYO6" s="31"/>
      <c r="HYP6" s="31"/>
      <c r="HYQ6" s="31"/>
      <c r="HYR6" s="31"/>
      <c r="HYS6" s="31"/>
      <c r="HYT6" s="31"/>
      <c r="HYU6" s="31"/>
      <c r="HYV6" s="31"/>
      <c r="HYW6" s="31"/>
      <c r="HYX6" s="31"/>
      <c r="HYY6" s="31"/>
      <c r="HYZ6" s="31"/>
      <c r="HZA6" s="31"/>
      <c r="HZB6" s="31"/>
      <c r="HZC6" s="31"/>
      <c r="HZD6" s="31"/>
      <c r="HZE6" s="31"/>
      <c r="HZF6" s="31"/>
      <c r="HZG6" s="31"/>
      <c r="HZH6" s="31"/>
      <c r="HZI6" s="31"/>
      <c r="HZJ6" s="31"/>
      <c r="HZK6" s="31"/>
      <c r="HZL6" s="31"/>
      <c r="HZM6" s="31"/>
      <c r="HZN6" s="31"/>
      <c r="HZO6" s="31"/>
      <c r="HZP6" s="31"/>
      <c r="HZQ6" s="31"/>
      <c r="HZR6" s="31"/>
      <c r="HZS6" s="31"/>
      <c r="HZT6" s="31"/>
      <c r="HZU6" s="31"/>
      <c r="HZV6" s="31"/>
      <c r="HZW6" s="31"/>
      <c r="HZX6" s="31"/>
      <c r="HZY6" s="31"/>
      <c r="HZZ6" s="31"/>
      <c r="IAA6" s="31"/>
      <c r="IAB6" s="31"/>
      <c r="IAC6" s="31"/>
      <c r="IAD6" s="31"/>
      <c r="IAE6" s="31"/>
      <c r="IAF6" s="31"/>
      <c r="IAG6" s="31"/>
      <c r="IAH6" s="31"/>
      <c r="IAI6" s="31"/>
      <c r="IAJ6" s="31"/>
      <c r="IAK6" s="31"/>
      <c r="IAL6" s="31"/>
      <c r="IAM6" s="31"/>
      <c r="IAN6" s="31"/>
      <c r="IAO6" s="31"/>
      <c r="IAP6" s="31"/>
      <c r="IAQ6" s="31"/>
      <c r="IAR6" s="31"/>
      <c r="IAS6" s="31"/>
      <c r="IAT6" s="31"/>
      <c r="IAU6" s="31"/>
      <c r="IAV6" s="31"/>
      <c r="IAW6" s="31"/>
      <c r="IAX6" s="31"/>
      <c r="IAY6" s="31"/>
      <c r="IAZ6" s="31"/>
      <c r="IBA6" s="31"/>
      <c r="IBB6" s="31"/>
      <c r="IBC6" s="31"/>
      <c r="IBD6" s="31"/>
      <c r="IBE6" s="31"/>
      <c r="IBF6" s="31"/>
      <c r="IBG6" s="31"/>
      <c r="IBH6" s="31"/>
      <c r="IBI6" s="31"/>
      <c r="IBJ6" s="31"/>
      <c r="IBK6" s="31"/>
      <c r="IBL6" s="31"/>
      <c r="IBM6" s="31"/>
      <c r="IBN6" s="31"/>
      <c r="IBO6" s="31"/>
      <c r="IBP6" s="31"/>
      <c r="IBQ6" s="31"/>
      <c r="IBR6" s="31"/>
      <c r="IBS6" s="31"/>
      <c r="IBT6" s="31"/>
      <c r="IBU6" s="31"/>
      <c r="IBV6" s="31"/>
      <c r="IBW6" s="31"/>
      <c r="IBX6" s="31"/>
      <c r="IBY6" s="31"/>
      <c r="IBZ6" s="31"/>
      <c r="ICA6" s="31"/>
      <c r="ICB6" s="31"/>
      <c r="ICC6" s="31"/>
      <c r="ICD6" s="31"/>
      <c r="ICE6" s="31"/>
      <c r="ICF6" s="31"/>
      <c r="ICG6" s="31"/>
      <c r="ICH6" s="31"/>
      <c r="ICI6" s="31"/>
      <c r="ICJ6" s="31"/>
      <c r="ICK6" s="31"/>
      <c r="ICL6" s="31"/>
      <c r="ICM6" s="31"/>
      <c r="ICN6" s="31"/>
      <c r="ICO6" s="31"/>
      <c r="ICP6" s="31"/>
      <c r="ICQ6" s="31"/>
      <c r="ICR6" s="31"/>
      <c r="ICS6" s="31"/>
      <c r="ICT6" s="31"/>
      <c r="ICU6" s="31"/>
      <c r="ICV6" s="31"/>
      <c r="ICW6" s="31"/>
      <c r="ICX6" s="31"/>
      <c r="ICY6" s="31"/>
      <c r="ICZ6" s="31"/>
      <c r="IDA6" s="31"/>
      <c r="IDB6" s="31"/>
      <c r="IDC6" s="31"/>
      <c r="IDD6" s="31"/>
      <c r="IDE6" s="31"/>
      <c r="IDF6" s="31"/>
      <c r="IDG6" s="31"/>
      <c r="IDH6" s="31"/>
      <c r="IDI6" s="31"/>
      <c r="IDJ6" s="31"/>
      <c r="IDK6" s="31"/>
      <c r="IDL6" s="31"/>
      <c r="IDM6" s="31"/>
      <c r="IDN6" s="31"/>
      <c r="IDO6" s="31"/>
      <c r="IDP6" s="31"/>
      <c r="IDQ6" s="31"/>
      <c r="IDR6" s="31"/>
      <c r="IDS6" s="31"/>
      <c r="IDT6" s="31"/>
      <c r="IDU6" s="31"/>
      <c r="IDV6" s="31"/>
      <c r="IDW6" s="31"/>
      <c r="IDX6" s="31"/>
      <c r="IDY6" s="31"/>
      <c r="IDZ6" s="31"/>
      <c r="IEA6" s="31"/>
      <c r="IEB6" s="31"/>
      <c r="IEC6" s="31"/>
      <c r="IED6" s="31"/>
      <c r="IEE6" s="31"/>
      <c r="IEF6" s="31"/>
      <c r="IEG6" s="31"/>
      <c r="IEH6" s="31"/>
      <c r="IEI6" s="31"/>
      <c r="IEJ6" s="31"/>
      <c r="IEK6" s="31"/>
      <c r="IEL6" s="31"/>
      <c r="IEM6" s="31"/>
      <c r="IEN6" s="31"/>
      <c r="IEO6" s="31"/>
      <c r="IEP6" s="31"/>
      <c r="IEQ6" s="31"/>
      <c r="IER6" s="31"/>
      <c r="IES6" s="31"/>
      <c r="IET6" s="31"/>
      <c r="IEU6" s="31"/>
      <c r="IEV6" s="31"/>
      <c r="IEW6" s="31"/>
      <c r="IEX6" s="31"/>
      <c r="IEY6" s="31"/>
      <c r="IEZ6" s="31"/>
      <c r="IFA6" s="31"/>
      <c r="IFB6" s="31"/>
      <c r="IFC6" s="31"/>
      <c r="IFD6" s="31"/>
      <c r="IFE6" s="31"/>
      <c r="IFF6" s="31"/>
      <c r="IFG6" s="31"/>
      <c r="IFH6" s="31"/>
      <c r="IFI6" s="31"/>
      <c r="IFJ6" s="31"/>
      <c r="IFK6" s="31"/>
      <c r="IFL6" s="31"/>
      <c r="IFM6" s="31"/>
      <c r="IFN6" s="31"/>
      <c r="IFO6" s="31"/>
      <c r="IFP6" s="31"/>
      <c r="IFQ6" s="31"/>
      <c r="IFR6" s="31"/>
      <c r="IFS6" s="31"/>
      <c r="IFT6" s="31"/>
      <c r="IFU6" s="31"/>
      <c r="IFV6" s="31"/>
      <c r="IFW6" s="31"/>
      <c r="IFX6" s="31"/>
      <c r="IFY6" s="31"/>
      <c r="IFZ6" s="31"/>
      <c r="IGA6" s="31"/>
      <c r="IGB6" s="31"/>
      <c r="IGC6" s="31"/>
      <c r="IGD6" s="31"/>
      <c r="IGE6" s="31"/>
      <c r="IGF6" s="31"/>
      <c r="IGG6" s="31"/>
      <c r="IGH6" s="31"/>
      <c r="IGI6" s="31"/>
      <c r="IGJ6" s="31"/>
      <c r="IGK6" s="31"/>
      <c r="IGL6" s="31"/>
      <c r="IGM6" s="31"/>
      <c r="IGN6" s="31"/>
      <c r="IGO6" s="31"/>
      <c r="IGP6" s="31"/>
      <c r="IGQ6" s="31"/>
      <c r="IGR6" s="31"/>
      <c r="IGS6" s="31"/>
      <c r="IGT6" s="31"/>
      <c r="IGU6" s="31"/>
      <c r="IGV6" s="31"/>
      <c r="IGW6" s="31"/>
      <c r="IGX6" s="31"/>
      <c r="IGY6" s="31"/>
      <c r="IGZ6" s="31"/>
      <c r="IHA6" s="31"/>
      <c r="IHB6" s="31"/>
      <c r="IHC6" s="31"/>
      <c r="IHD6" s="31"/>
      <c r="IHE6" s="31"/>
      <c r="IHF6" s="31"/>
      <c r="IHG6" s="31"/>
      <c r="IHH6" s="31"/>
      <c r="IHI6" s="31"/>
      <c r="IHJ6" s="31"/>
      <c r="IHK6" s="31"/>
      <c r="IHL6" s="31"/>
      <c r="IHM6" s="31"/>
      <c r="IHN6" s="31"/>
      <c r="IHO6" s="31"/>
      <c r="IHP6" s="31"/>
      <c r="IHQ6" s="31"/>
      <c r="IHR6" s="31"/>
      <c r="IHS6" s="31"/>
      <c r="IHT6" s="31"/>
      <c r="IHU6" s="31"/>
      <c r="IHV6" s="31"/>
      <c r="IHW6" s="31"/>
      <c r="IHX6" s="31"/>
      <c r="IHY6" s="31"/>
      <c r="IHZ6" s="31"/>
      <c r="IIA6" s="31"/>
      <c r="IIB6" s="31"/>
      <c r="IIC6" s="31"/>
      <c r="IID6" s="31"/>
      <c r="IIE6" s="31"/>
      <c r="IIF6" s="31"/>
      <c r="IIG6" s="31"/>
      <c r="IIH6" s="31"/>
      <c r="III6" s="31"/>
      <c r="IIJ6" s="31"/>
      <c r="IIK6" s="31"/>
      <c r="IIL6" s="31"/>
      <c r="IIM6" s="31"/>
      <c r="IIN6" s="31"/>
      <c r="IIO6" s="31"/>
      <c r="IIP6" s="31"/>
      <c r="IIQ6" s="31"/>
      <c r="IIR6" s="31"/>
      <c r="IIS6" s="31"/>
      <c r="IIT6" s="31"/>
      <c r="IIU6" s="31"/>
      <c r="IIV6" s="31"/>
      <c r="IIW6" s="31"/>
      <c r="IIX6" s="31"/>
      <c r="IIY6" s="31"/>
      <c r="IIZ6" s="31"/>
      <c r="IJA6" s="31"/>
      <c r="IJB6" s="31"/>
      <c r="IJC6" s="31"/>
      <c r="IJD6" s="31"/>
      <c r="IJE6" s="31"/>
      <c r="IJF6" s="31"/>
      <c r="IJG6" s="31"/>
      <c r="IJH6" s="31"/>
      <c r="IJI6" s="31"/>
      <c r="IJJ6" s="31"/>
      <c r="IJK6" s="31"/>
      <c r="IJL6" s="31"/>
      <c r="IJM6" s="31"/>
      <c r="IJN6" s="31"/>
      <c r="IJO6" s="31"/>
      <c r="IJP6" s="31"/>
      <c r="IJQ6" s="31"/>
      <c r="IJR6" s="31"/>
      <c r="IJS6" s="31"/>
      <c r="IJT6" s="31"/>
      <c r="IJU6" s="31"/>
      <c r="IJV6" s="31"/>
      <c r="IJW6" s="31"/>
      <c r="IJX6" s="31"/>
      <c r="IJY6" s="31"/>
      <c r="IJZ6" s="31"/>
      <c r="IKA6" s="31"/>
      <c r="IKB6" s="31"/>
      <c r="IKC6" s="31"/>
      <c r="IKD6" s="31"/>
      <c r="IKE6" s="31"/>
      <c r="IKF6" s="31"/>
      <c r="IKG6" s="31"/>
      <c r="IKH6" s="31"/>
      <c r="IKI6" s="31"/>
      <c r="IKJ6" s="31"/>
      <c r="IKK6" s="31"/>
      <c r="IKL6" s="31"/>
      <c r="IKM6" s="31"/>
      <c r="IKN6" s="31"/>
      <c r="IKO6" s="31"/>
      <c r="IKP6" s="31"/>
      <c r="IKQ6" s="31"/>
      <c r="IKR6" s="31"/>
      <c r="IKS6" s="31"/>
      <c r="IKT6" s="31"/>
      <c r="IKU6" s="31"/>
      <c r="IKV6" s="31"/>
      <c r="IKW6" s="31"/>
      <c r="IKX6" s="31"/>
      <c r="IKY6" s="31"/>
      <c r="IKZ6" s="31"/>
      <c r="ILA6" s="31"/>
      <c r="ILB6" s="31"/>
      <c r="ILC6" s="31"/>
      <c r="ILD6" s="31"/>
      <c r="ILE6" s="31"/>
      <c r="ILF6" s="31"/>
      <c r="ILG6" s="31"/>
      <c r="ILH6" s="31"/>
      <c r="ILI6" s="31"/>
      <c r="ILJ6" s="31"/>
      <c r="ILK6" s="31"/>
      <c r="ILL6" s="31"/>
      <c r="ILM6" s="31"/>
      <c r="ILN6" s="31"/>
      <c r="ILO6" s="31"/>
      <c r="ILP6" s="31"/>
      <c r="ILQ6" s="31"/>
      <c r="ILR6" s="31"/>
      <c r="ILS6" s="31"/>
      <c r="ILT6" s="31"/>
      <c r="ILU6" s="31"/>
      <c r="ILV6" s="31"/>
      <c r="ILW6" s="31"/>
      <c r="ILX6" s="31"/>
      <c r="ILY6" s="31"/>
      <c r="ILZ6" s="31"/>
      <c r="IMA6" s="31"/>
      <c r="IMB6" s="31"/>
      <c r="IMC6" s="31"/>
      <c r="IMD6" s="31"/>
      <c r="IME6" s="31"/>
      <c r="IMF6" s="31"/>
      <c r="IMG6" s="31"/>
      <c r="IMH6" s="31"/>
      <c r="IMI6" s="31"/>
      <c r="IMJ6" s="31"/>
      <c r="IMK6" s="31"/>
      <c r="IML6" s="31"/>
      <c r="IMM6" s="31"/>
      <c r="IMN6" s="31"/>
      <c r="IMO6" s="31"/>
      <c r="IMP6" s="31"/>
      <c r="IMQ6" s="31"/>
      <c r="IMR6" s="31"/>
      <c r="IMS6" s="31"/>
      <c r="IMT6" s="31"/>
      <c r="IMU6" s="31"/>
      <c r="IMV6" s="31"/>
      <c r="IMW6" s="31"/>
      <c r="IMX6" s="31"/>
      <c r="IMY6" s="31"/>
      <c r="IMZ6" s="31"/>
      <c r="INA6" s="31"/>
      <c r="INB6" s="31"/>
      <c r="INC6" s="31"/>
      <c r="IND6" s="31"/>
      <c r="INE6" s="31"/>
      <c r="INF6" s="31"/>
      <c r="ING6" s="31"/>
      <c r="INH6" s="31"/>
      <c r="INI6" s="31"/>
      <c r="INJ6" s="31"/>
      <c r="INK6" s="31"/>
      <c r="INL6" s="31"/>
      <c r="INM6" s="31"/>
      <c r="INN6" s="31"/>
      <c r="INO6" s="31"/>
      <c r="INP6" s="31"/>
      <c r="INQ6" s="31"/>
      <c r="INR6" s="31"/>
      <c r="INS6" s="31"/>
      <c r="INT6" s="31"/>
      <c r="INU6" s="31"/>
      <c r="INV6" s="31"/>
      <c r="INW6" s="31"/>
      <c r="INX6" s="31"/>
      <c r="INY6" s="31"/>
      <c r="INZ6" s="31"/>
      <c r="IOA6" s="31"/>
      <c r="IOB6" s="31"/>
      <c r="IOC6" s="31"/>
      <c r="IOD6" s="31"/>
      <c r="IOE6" s="31"/>
      <c r="IOF6" s="31"/>
      <c r="IOG6" s="31"/>
      <c r="IOH6" s="31"/>
      <c r="IOI6" s="31"/>
      <c r="IOJ6" s="31"/>
      <c r="IOK6" s="31"/>
      <c r="IOL6" s="31"/>
      <c r="IOM6" s="31"/>
      <c r="ION6" s="31"/>
      <c r="IOO6" s="31"/>
      <c r="IOP6" s="31"/>
      <c r="IOQ6" s="31"/>
      <c r="IOR6" s="31"/>
      <c r="IOS6" s="31"/>
      <c r="IOT6" s="31"/>
      <c r="IOU6" s="31"/>
      <c r="IOV6" s="31"/>
      <c r="IOW6" s="31"/>
      <c r="IOX6" s="31"/>
      <c r="IOY6" s="31"/>
      <c r="IOZ6" s="31"/>
      <c r="IPA6" s="31"/>
      <c r="IPB6" s="31"/>
      <c r="IPC6" s="31"/>
      <c r="IPD6" s="31"/>
      <c r="IPE6" s="31"/>
      <c r="IPF6" s="31"/>
      <c r="IPG6" s="31"/>
      <c r="IPH6" s="31"/>
      <c r="IPI6" s="31"/>
      <c r="IPJ6" s="31"/>
      <c r="IPK6" s="31"/>
      <c r="IPL6" s="31"/>
      <c r="IPM6" s="31"/>
      <c r="IPN6" s="31"/>
      <c r="IPO6" s="31"/>
      <c r="IPP6" s="31"/>
      <c r="IPQ6" s="31"/>
      <c r="IPR6" s="31"/>
      <c r="IPS6" s="31"/>
      <c r="IPT6" s="31"/>
      <c r="IPU6" s="31"/>
      <c r="IPV6" s="31"/>
      <c r="IPW6" s="31"/>
      <c r="IPX6" s="31"/>
      <c r="IPY6" s="31"/>
      <c r="IPZ6" s="31"/>
      <c r="IQA6" s="31"/>
      <c r="IQB6" s="31"/>
      <c r="IQC6" s="31"/>
      <c r="IQD6" s="31"/>
      <c r="IQE6" s="31"/>
      <c r="IQF6" s="31"/>
      <c r="IQG6" s="31"/>
      <c r="IQH6" s="31"/>
      <c r="IQI6" s="31"/>
      <c r="IQJ6" s="31"/>
      <c r="IQK6" s="31"/>
      <c r="IQL6" s="31"/>
      <c r="IQM6" s="31"/>
      <c r="IQN6" s="31"/>
      <c r="IQO6" s="31"/>
      <c r="IQP6" s="31"/>
      <c r="IQQ6" s="31"/>
      <c r="IQR6" s="31"/>
      <c r="IQS6" s="31"/>
      <c r="IQT6" s="31"/>
      <c r="IQU6" s="31"/>
      <c r="IQV6" s="31"/>
      <c r="IQW6" s="31"/>
      <c r="IQX6" s="31"/>
      <c r="IQY6" s="31"/>
      <c r="IQZ6" s="31"/>
      <c r="IRA6" s="31"/>
      <c r="IRB6" s="31"/>
      <c r="IRC6" s="31"/>
      <c r="IRD6" s="31"/>
      <c r="IRE6" s="31"/>
      <c r="IRF6" s="31"/>
      <c r="IRG6" s="31"/>
      <c r="IRH6" s="31"/>
      <c r="IRI6" s="31"/>
      <c r="IRJ6" s="31"/>
      <c r="IRK6" s="31"/>
      <c r="IRL6" s="31"/>
      <c r="IRM6" s="31"/>
      <c r="IRN6" s="31"/>
      <c r="IRO6" s="31"/>
      <c r="IRP6" s="31"/>
      <c r="IRQ6" s="31"/>
      <c r="IRR6" s="31"/>
      <c r="IRS6" s="31"/>
      <c r="IRT6" s="31"/>
      <c r="IRU6" s="31"/>
      <c r="IRV6" s="31"/>
      <c r="IRW6" s="31"/>
      <c r="IRX6" s="31"/>
      <c r="IRY6" s="31"/>
      <c r="IRZ6" s="31"/>
      <c r="ISA6" s="31"/>
      <c r="ISB6" s="31"/>
      <c r="ISC6" s="31"/>
      <c r="ISD6" s="31"/>
      <c r="ISE6" s="31"/>
      <c r="ISF6" s="31"/>
      <c r="ISG6" s="31"/>
      <c r="ISH6" s="31"/>
      <c r="ISI6" s="31"/>
      <c r="ISJ6" s="31"/>
      <c r="ISK6" s="31"/>
      <c r="ISL6" s="31"/>
      <c r="ISM6" s="31"/>
      <c r="ISN6" s="31"/>
      <c r="ISO6" s="31"/>
      <c r="ISP6" s="31"/>
      <c r="ISQ6" s="31"/>
      <c r="ISR6" s="31"/>
      <c r="ISS6" s="31"/>
      <c r="IST6" s="31"/>
      <c r="ISU6" s="31"/>
      <c r="ISV6" s="31"/>
      <c r="ISW6" s="31"/>
      <c r="ISX6" s="31"/>
      <c r="ISY6" s="31"/>
      <c r="ISZ6" s="31"/>
      <c r="ITA6" s="31"/>
      <c r="ITB6" s="31"/>
      <c r="ITC6" s="31"/>
      <c r="ITD6" s="31"/>
      <c r="ITE6" s="31"/>
      <c r="ITF6" s="31"/>
      <c r="ITG6" s="31"/>
      <c r="ITH6" s="31"/>
      <c r="ITI6" s="31"/>
      <c r="ITJ6" s="31"/>
      <c r="ITK6" s="31"/>
      <c r="ITL6" s="31"/>
      <c r="ITM6" s="31"/>
      <c r="ITN6" s="31"/>
      <c r="ITO6" s="31"/>
      <c r="ITP6" s="31"/>
      <c r="ITQ6" s="31"/>
      <c r="ITR6" s="31"/>
      <c r="ITS6" s="31"/>
      <c r="ITT6" s="31"/>
      <c r="ITU6" s="31"/>
      <c r="ITV6" s="31"/>
      <c r="ITW6" s="31"/>
      <c r="ITX6" s="31"/>
      <c r="ITY6" s="31"/>
      <c r="ITZ6" s="31"/>
      <c r="IUA6" s="31"/>
      <c r="IUB6" s="31"/>
      <c r="IUC6" s="31"/>
      <c r="IUD6" s="31"/>
      <c r="IUE6" s="31"/>
      <c r="IUF6" s="31"/>
      <c r="IUG6" s="31"/>
      <c r="IUH6" s="31"/>
      <c r="IUI6" s="31"/>
      <c r="IUJ6" s="31"/>
      <c r="IUK6" s="31"/>
      <c r="IUL6" s="31"/>
      <c r="IUM6" s="31"/>
      <c r="IUN6" s="31"/>
      <c r="IUO6" s="31"/>
      <c r="IUP6" s="31"/>
      <c r="IUQ6" s="31"/>
      <c r="IUR6" s="31"/>
      <c r="IUS6" s="31"/>
      <c r="IUT6" s="31"/>
      <c r="IUU6" s="31"/>
      <c r="IUV6" s="31"/>
      <c r="IUW6" s="31"/>
      <c r="IUX6" s="31"/>
      <c r="IUY6" s="31"/>
      <c r="IUZ6" s="31"/>
      <c r="IVA6" s="31"/>
      <c r="IVB6" s="31"/>
      <c r="IVC6" s="31"/>
      <c r="IVD6" s="31"/>
      <c r="IVE6" s="31"/>
      <c r="IVF6" s="31"/>
      <c r="IVG6" s="31"/>
      <c r="IVH6" s="31"/>
      <c r="IVI6" s="31"/>
      <c r="IVJ6" s="31"/>
      <c r="IVK6" s="31"/>
      <c r="IVL6" s="31"/>
      <c r="IVM6" s="31"/>
      <c r="IVN6" s="31"/>
      <c r="IVO6" s="31"/>
      <c r="IVP6" s="31"/>
      <c r="IVQ6" s="31"/>
      <c r="IVR6" s="31"/>
      <c r="IVS6" s="31"/>
      <c r="IVT6" s="31"/>
      <c r="IVU6" s="31"/>
      <c r="IVV6" s="31"/>
      <c r="IVW6" s="31"/>
      <c r="IVX6" s="31"/>
      <c r="IVY6" s="31"/>
      <c r="IVZ6" s="31"/>
      <c r="IWA6" s="31"/>
      <c r="IWB6" s="31"/>
      <c r="IWC6" s="31"/>
      <c r="IWD6" s="31"/>
      <c r="IWE6" s="31"/>
      <c r="IWF6" s="31"/>
      <c r="IWG6" s="31"/>
      <c r="IWH6" s="31"/>
      <c r="IWI6" s="31"/>
      <c r="IWJ6" s="31"/>
      <c r="IWK6" s="31"/>
      <c r="IWL6" s="31"/>
      <c r="IWM6" s="31"/>
      <c r="IWN6" s="31"/>
      <c r="IWO6" s="31"/>
      <c r="IWP6" s="31"/>
      <c r="IWQ6" s="31"/>
      <c r="IWR6" s="31"/>
      <c r="IWS6" s="31"/>
      <c r="IWT6" s="31"/>
      <c r="IWU6" s="31"/>
      <c r="IWV6" s="31"/>
      <c r="IWW6" s="31"/>
      <c r="IWX6" s="31"/>
      <c r="IWY6" s="31"/>
      <c r="IWZ6" s="31"/>
      <c r="IXA6" s="31"/>
      <c r="IXB6" s="31"/>
      <c r="IXC6" s="31"/>
      <c r="IXD6" s="31"/>
      <c r="IXE6" s="31"/>
      <c r="IXF6" s="31"/>
      <c r="IXG6" s="31"/>
      <c r="IXH6" s="31"/>
      <c r="IXI6" s="31"/>
      <c r="IXJ6" s="31"/>
      <c r="IXK6" s="31"/>
      <c r="IXL6" s="31"/>
      <c r="IXM6" s="31"/>
      <c r="IXN6" s="31"/>
      <c r="IXO6" s="31"/>
      <c r="IXP6" s="31"/>
      <c r="IXQ6" s="31"/>
      <c r="IXR6" s="31"/>
      <c r="IXS6" s="31"/>
      <c r="IXT6" s="31"/>
      <c r="IXU6" s="31"/>
      <c r="IXV6" s="31"/>
      <c r="IXW6" s="31"/>
      <c r="IXX6" s="31"/>
      <c r="IXY6" s="31"/>
      <c r="IXZ6" s="31"/>
      <c r="IYA6" s="31"/>
      <c r="IYB6" s="31"/>
      <c r="IYC6" s="31"/>
      <c r="IYD6" s="31"/>
      <c r="IYE6" s="31"/>
      <c r="IYF6" s="31"/>
      <c r="IYG6" s="31"/>
      <c r="IYH6" s="31"/>
      <c r="IYI6" s="31"/>
      <c r="IYJ6" s="31"/>
      <c r="IYK6" s="31"/>
      <c r="IYL6" s="31"/>
      <c r="IYM6" s="31"/>
      <c r="IYN6" s="31"/>
      <c r="IYO6" s="31"/>
      <c r="IYP6" s="31"/>
      <c r="IYQ6" s="31"/>
      <c r="IYR6" s="31"/>
      <c r="IYS6" s="31"/>
      <c r="IYT6" s="31"/>
      <c r="IYU6" s="31"/>
      <c r="IYV6" s="31"/>
      <c r="IYW6" s="31"/>
      <c r="IYX6" s="31"/>
      <c r="IYY6" s="31"/>
      <c r="IYZ6" s="31"/>
      <c r="IZA6" s="31"/>
      <c r="IZB6" s="31"/>
      <c r="IZC6" s="31"/>
      <c r="IZD6" s="31"/>
      <c r="IZE6" s="31"/>
      <c r="IZF6" s="31"/>
      <c r="IZG6" s="31"/>
      <c r="IZH6" s="31"/>
      <c r="IZI6" s="31"/>
      <c r="IZJ6" s="31"/>
      <c r="IZK6" s="31"/>
      <c r="IZL6" s="31"/>
      <c r="IZM6" s="31"/>
      <c r="IZN6" s="31"/>
      <c r="IZO6" s="31"/>
      <c r="IZP6" s="31"/>
      <c r="IZQ6" s="31"/>
      <c r="IZR6" s="31"/>
      <c r="IZS6" s="31"/>
      <c r="IZT6" s="31"/>
      <c r="IZU6" s="31"/>
      <c r="IZV6" s="31"/>
      <c r="IZW6" s="31"/>
      <c r="IZX6" s="31"/>
      <c r="IZY6" s="31"/>
      <c r="IZZ6" s="31"/>
      <c r="JAA6" s="31"/>
      <c r="JAB6" s="31"/>
      <c r="JAC6" s="31"/>
      <c r="JAD6" s="31"/>
      <c r="JAE6" s="31"/>
      <c r="JAF6" s="31"/>
      <c r="JAG6" s="31"/>
      <c r="JAH6" s="31"/>
      <c r="JAI6" s="31"/>
      <c r="JAJ6" s="31"/>
      <c r="JAK6" s="31"/>
      <c r="JAL6" s="31"/>
      <c r="JAM6" s="31"/>
      <c r="JAN6" s="31"/>
      <c r="JAO6" s="31"/>
      <c r="JAP6" s="31"/>
      <c r="JAQ6" s="31"/>
      <c r="JAR6" s="31"/>
      <c r="JAS6" s="31"/>
      <c r="JAT6" s="31"/>
      <c r="JAU6" s="31"/>
      <c r="JAV6" s="31"/>
      <c r="JAW6" s="31"/>
      <c r="JAX6" s="31"/>
      <c r="JAY6" s="31"/>
      <c r="JAZ6" s="31"/>
      <c r="JBA6" s="31"/>
      <c r="JBB6" s="31"/>
      <c r="JBC6" s="31"/>
      <c r="JBD6" s="31"/>
      <c r="JBE6" s="31"/>
      <c r="JBF6" s="31"/>
      <c r="JBG6" s="31"/>
      <c r="JBH6" s="31"/>
      <c r="JBI6" s="31"/>
      <c r="JBJ6" s="31"/>
      <c r="JBK6" s="31"/>
      <c r="JBL6" s="31"/>
      <c r="JBM6" s="31"/>
      <c r="JBN6" s="31"/>
      <c r="JBO6" s="31"/>
      <c r="JBP6" s="31"/>
      <c r="JBQ6" s="31"/>
      <c r="JBR6" s="31"/>
      <c r="JBS6" s="31"/>
      <c r="JBT6" s="31"/>
      <c r="JBU6" s="31"/>
      <c r="JBV6" s="31"/>
      <c r="JBW6" s="31"/>
      <c r="JBX6" s="31"/>
      <c r="JBY6" s="31"/>
      <c r="JBZ6" s="31"/>
      <c r="JCA6" s="31"/>
      <c r="JCB6" s="31"/>
      <c r="JCC6" s="31"/>
      <c r="JCD6" s="31"/>
      <c r="JCE6" s="31"/>
      <c r="JCF6" s="31"/>
      <c r="JCG6" s="31"/>
      <c r="JCH6" s="31"/>
      <c r="JCI6" s="31"/>
      <c r="JCJ6" s="31"/>
      <c r="JCK6" s="31"/>
      <c r="JCL6" s="31"/>
      <c r="JCM6" s="31"/>
      <c r="JCN6" s="31"/>
      <c r="JCO6" s="31"/>
      <c r="JCP6" s="31"/>
      <c r="JCQ6" s="31"/>
      <c r="JCR6" s="31"/>
      <c r="JCS6" s="31"/>
      <c r="JCT6" s="31"/>
      <c r="JCU6" s="31"/>
      <c r="JCV6" s="31"/>
      <c r="JCW6" s="31"/>
      <c r="JCX6" s="31"/>
      <c r="JCY6" s="31"/>
      <c r="JCZ6" s="31"/>
      <c r="JDA6" s="31"/>
      <c r="JDB6" s="31"/>
      <c r="JDC6" s="31"/>
      <c r="JDD6" s="31"/>
      <c r="JDE6" s="31"/>
      <c r="JDF6" s="31"/>
      <c r="JDG6" s="31"/>
      <c r="JDH6" s="31"/>
      <c r="JDI6" s="31"/>
      <c r="JDJ6" s="31"/>
      <c r="JDK6" s="31"/>
      <c r="JDL6" s="31"/>
      <c r="JDM6" s="31"/>
      <c r="JDN6" s="31"/>
      <c r="JDO6" s="31"/>
      <c r="JDP6" s="31"/>
      <c r="JDQ6" s="31"/>
      <c r="JDR6" s="31"/>
      <c r="JDS6" s="31"/>
      <c r="JDT6" s="31"/>
      <c r="JDU6" s="31"/>
      <c r="JDV6" s="31"/>
      <c r="JDW6" s="31"/>
      <c r="JDX6" s="31"/>
      <c r="JDY6" s="31"/>
      <c r="JDZ6" s="31"/>
      <c r="JEA6" s="31"/>
      <c r="JEB6" s="31"/>
      <c r="JEC6" s="31"/>
      <c r="JED6" s="31"/>
      <c r="JEE6" s="31"/>
      <c r="JEF6" s="31"/>
      <c r="JEG6" s="31"/>
      <c r="JEH6" s="31"/>
      <c r="JEI6" s="31"/>
      <c r="JEJ6" s="31"/>
      <c r="JEK6" s="31"/>
      <c r="JEL6" s="31"/>
      <c r="JEM6" s="31"/>
      <c r="JEN6" s="31"/>
      <c r="JEO6" s="31"/>
      <c r="JEP6" s="31"/>
      <c r="JEQ6" s="31"/>
      <c r="JER6" s="31"/>
      <c r="JES6" s="31"/>
      <c r="JET6" s="31"/>
      <c r="JEU6" s="31"/>
      <c r="JEV6" s="31"/>
      <c r="JEW6" s="31"/>
      <c r="JEX6" s="31"/>
      <c r="JEY6" s="31"/>
      <c r="JEZ6" s="31"/>
      <c r="JFA6" s="31"/>
      <c r="JFB6" s="31"/>
      <c r="JFC6" s="31"/>
      <c r="JFD6" s="31"/>
      <c r="JFE6" s="31"/>
      <c r="JFF6" s="31"/>
      <c r="JFG6" s="31"/>
      <c r="JFH6" s="31"/>
      <c r="JFI6" s="31"/>
      <c r="JFJ6" s="31"/>
      <c r="JFK6" s="31"/>
      <c r="JFL6" s="31"/>
      <c r="JFM6" s="31"/>
      <c r="JFN6" s="31"/>
      <c r="JFO6" s="31"/>
      <c r="JFP6" s="31"/>
      <c r="JFQ6" s="31"/>
      <c r="JFR6" s="31"/>
      <c r="JFS6" s="31"/>
      <c r="JFT6" s="31"/>
      <c r="JFU6" s="31"/>
      <c r="JFV6" s="31"/>
      <c r="JFW6" s="31"/>
      <c r="JFX6" s="31"/>
      <c r="JFY6" s="31"/>
      <c r="JFZ6" s="31"/>
      <c r="JGA6" s="31"/>
      <c r="JGB6" s="31"/>
      <c r="JGC6" s="31"/>
      <c r="JGD6" s="31"/>
      <c r="JGE6" s="31"/>
      <c r="JGF6" s="31"/>
      <c r="JGG6" s="31"/>
      <c r="JGH6" s="31"/>
      <c r="JGI6" s="31"/>
      <c r="JGJ6" s="31"/>
      <c r="JGK6" s="31"/>
      <c r="JGL6" s="31"/>
      <c r="JGM6" s="31"/>
      <c r="JGN6" s="31"/>
      <c r="JGO6" s="31"/>
      <c r="JGP6" s="31"/>
      <c r="JGQ6" s="31"/>
      <c r="JGR6" s="31"/>
      <c r="JGS6" s="31"/>
      <c r="JGT6" s="31"/>
      <c r="JGU6" s="31"/>
      <c r="JGV6" s="31"/>
      <c r="JGW6" s="31"/>
      <c r="JGX6" s="31"/>
      <c r="JGY6" s="31"/>
      <c r="JGZ6" s="31"/>
      <c r="JHA6" s="31"/>
      <c r="JHB6" s="31"/>
      <c r="JHC6" s="31"/>
      <c r="JHD6" s="31"/>
      <c r="JHE6" s="31"/>
      <c r="JHF6" s="31"/>
      <c r="JHG6" s="31"/>
      <c r="JHH6" s="31"/>
      <c r="JHI6" s="31"/>
      <c r="JHJ6" s="31"/>
      <c r="JHK6" s="31"/>
      <c r="JHL6" s="31"/>
      <c r="JHM6" s="31"/>
      <c r="JHN6" s="31"/>
      <c r="JHO6" s="31"/>
      <c r="JHP6" s="31"/>
      <c r="JHQ6" s="31"/>
      <c r="JHR6" s="31"/>
      <c r="JHS6" s="31"/>
      <c r="JHT6" s="31"/>
      <c r="JHU6" s="31"/>
      <c r="JHV6" s="31"/>
      <c r="JHW6" s="31"/>
      <c r="JHX6" s="31"/>
      <c r="JHY6" s="31"/>
      <c r="JHZ6" s="31"/>
      <c r="JIA6" s="31"/>
      <c r="JIB6" s="31"/>
      <c r="JIC6" s="31"/>
      <c r="JID6" s="31"/>
      <c r="JIE6" s="31"/>
      <c r="JIF6" s="31"/>
      <c r="JIG6" s="31"/>
      <c r="JIH6" s="31"/>
      <c r="JII6" s="31"/>
      <c r="JIJ6" s="31"/>
      <c r="JIK6" s="31"/>
      <c r="JIL6" s="31"/>
      <c r="JIM6" s="31"/>
      <c r="JIN6" s="31"/>
      <c r="JIO6" s="31"/>
      <c r="JIP6" s="31"/>
      <c r="JIQ6" s="31"/>
      <c r="JIR6" s="31"/>
      <c r="JIS6" s="31"/>
      <c r="JIT6" s="31"/>
      <c r="JIU6" s="31"/>
      <c r="JIV6" s="31"/>
      <c r="JIW6" s="31"/>
      <c r="JIX6" s="31"/>
      <c r="JIY6" s="31"/>
      <c r="JIZ6" s="31"/>
      <c r="JJA6" s="31"/>
      <c r="JJB6" s="31"/>
      <c r="JJC6" s="31"/>
      <c r="JJD6" s="31"/>
      <c r="JJE6" s="31"/>
      <c r="JJF6" s="31"/>
      <c r="JJG6" s="31"/>
      <c r="JJH6" s="31"/>
      <c r="JJI6" s="31"/>
      <c r="JJJ6" s="31"/>
      <c r="JJK6" s="31"/>
      <c r="JJL6" s="31"/>
      <c r="JJM6" s="31"/>
      <c r="JJN6" s="31"/>
      <c r="JJO6" s="31"/>
      <c r="JJP6" s="31"/>
      <c r="JJQ6" s="31"/>
      <c r="JJR6" s="31"/>
      <c r="JJS6" s="31"/>
      <c r="JJT6" s="31"/>
      <c r="JJU6" s="31"/>
      <c r="JJV6" s="31"/>
      <c r="JJW6" s="31"/>
      <c r="JJX6" s="31"/>
      <c r="JJY6" s="31"/>
      <c r="JJZ6" s="31"/>
      <c r="JKA6" s="31"/>
      <c r="JKB6" s="31"/>
      <c r="JKC6" s="31"/>
      <c r="JKD6" s="31"/>
      <c r="JKE6" s="31"/>
      <c r="JKF6" s="31"/>
      <c r="JKG6" s="31"/>
      <c r="JKH6" s="31"/>
      <c r="JKI6" s="31"/>
      <c r="JKJ6" s="31"/>
      <c r="JKK6" s="31"/>
      <c r="JKL6" s="31"/>
      <c r="JKM6" s="31"/>
      <c r="JKN6" s="31"/>
      <c r="JKO6" s="31"/>
      <c r="JKP6" s="31"/>
      <c r="JKQ6" s="31"/>
      <c r="JKR6" s="31"/>
      <c r="JKS6" s="31"/>
      <c r="JKT6" s="31"/>
      <c r="JKU6" s="31"/>
      <c r="JKV6" s="31"/>
      <c r="JKW6" s="31"/>
      <c r="JKX6" s="31"/>
      <c r="JKY6" s="31"/>
      <c r="JKZ6" s="31"/>
      <c r="JLA6" s="31"/>
      <c r="JLB6" s="31"/>
      <c r="JLC6" s="31"/>
      <c r="JLD6" s="31"/>
      <c r="JLE6" s="31"/>
      <c r="JLF6" s="31"/>
      <c r="JLG6" s="31"/>
      <c r="JLH6" s="31"/>
      <c r="JLI6" s="31"/>
      <c r="JLJ6" s="31"/>
      <c r="JLK6" s="31"/>
      <c r="JLL6" s="31"/>
      <c r="JLM6" s="31"/>
      <c r="JLN6" s="31"/>
      <c r="JLO6" s="31"/>
      <c r="JLP6" s="31"/>
      <c r="JLQ6" s="31"/>
      <c r="JLR6" s="31"/>
      <c r="JLS6" s="31"/>
      <c r="JLT6" s="31"/>
      <c r="JLU6" s="31"/>
      <c r="JLV6" s="31"/>
      <c r="JLW6" s="31"/>
      <c r="JLX6" s="31"/>
      <c r="JLY6" s="31"/>
      <c r="JLZ6" s="31"/>
      <c r="JMA6" s="31"/>
      <c r="JMB6" s="31"/>
      <c r="JMC6" s="31"/>
      <c r="JMD6" s="31"/>
      <c r="JME6" s="31"/>
      <c r="JMF6" s="31"/>
      <c r="JMG6" s="31"/>
      <c r="JMH6" s="31"/>
      <c r="JMI6" s="31"/>
      <c r="JMJ6" s="31"/>
      <c r="JMK6" s="31"/>
      <c r="JML6" s="31"/>
      <c r="JMM6" s="31"/>
      <c r="JMN6" s="31"/>
      <c r="JMO6" s="31"/>
      <c r="JMP6" s="31"/>
      <c r="JMQ6" s="31"/>
      <c r="JMR6" s="31"/>
      <c r="JMS6" s="31"/>
      <c r="JMT6" s="31"/>
      <c r="JMU6" s="31"/>
      <c r="JMV6" s="31"/>
      <c r="JMW6" s="31"/>
      <c r="JMX6" s="31"/>
      <c r="JMY6" s="31"/>
      <c r="JMZ6" s="31"/>
      <c r="JNA6" s="31"/>
      <c r="JNB6" s="31"/>
      <c r="JNC6" s="31"/>
      <c r="JND6" s="31"/>
      <c r="JNE6" s="31"/>
      <c r="JNF6" s="31"/>
      <c r="JNG6" s="31"/>
      <c r="JNH6" s="31"/>
      <c r="JNI6" s="31"/>
      <c r="JNJ6" s="31"/>
      <c r="JNK6" s="31"/>
      <c r="JNL6" s="31"/>
      <c r="JNM6" s="31"/>
      <c r="JNN6" s="31"/>
      <c r="JNO6" s="31"/>
      <c r="JNP6" s="31"/>
      <c r="JNQ6" s="31"/>
      <c r="JNR6" s="31"/>
      <c r="JNS6" s="31"/>
      <c r="JNT6" s="31"/>
      <c r="JNU6" s="31"/>
      <c r="JNV6" s="31"/>
      <c r="JNW6" s="31"/>
      <c r="JNX6" s="31"/>
      <c r="JNY6" s="31"/>
      <c r="JNZ6" s="31"/>
      <c r="JOA6" s="31"/>
      <c r="JOB6" s="31"/>
      <c r="JOC6" s="31"/>
      <c r="JOD6" s="31"/>
      <c r="JOE6" s="31"/>
      <c r="JOF6" s="31"/>
      <c r="JOG6" s="31"/>
      <c r="JOH6" s="31"/>
      <c r="JOI6" s="31"/>
      <c r="JOJ6" s="31"/>
      <c r="JOK6" s="31"/>
      <c r="JOL6" s="31"/>
      <c r="JOM6" s="31"/>
      <c r="JON6" s="31"/>
      <c r="JOO6" s="31"/>
      <c r="JOP6" s="31"/>
      <c r="JOQ6" s="31"/>
      <c r="JOR6" s="31"/>
      <c r="JOS6" s="31"/>
      <c r="JOT6" s="31"/>
      <c r="JOU6" s="31"/>
      <c r="JOV6" s="31"/>
      <c r="JOW6" s="31"/>
      <c r="JOX6" s="31"/>
      <c r="JOY6" s="31"/>
      <c r="JOZ6" s="31"/>
      <c r="JPA6" s="31"/>
      <c r="JPB6" s="31"/>
      <c r="JPC6" s="31"/>
      <c r="JPD6" s="31"/>
      <c r="JPE6" s="31"/>
      <c r="JPF6" s="31"/>
      <c r="JPG6" s="31"/>
      <c r="JPH6" s="31"/>
      <c r="JPI6" s="31"/>
      <c r="JPJ6" s="31"/>
      <c r="JPK6" s="31"/>
      <c r="JPL6" s="31"/>
      <c r="JPM6" s="31"/>
      <c r="JPN6" s="31"/>
      <c r="JPO6" s="31"/>
      <c r="JPP6" s="31"/>
      <c r="JPQ6" s="31"/>
      <c r="JPR6" s="31"/>
      <c r="JPS6" s="31"/>
      <c r="JPT6" s="31"/>
      <c r="JPU6" s="31"/>
      <c r="JPV6" s="31"/>
      <c r="JPW6" s="31"/>
      <c r="JPX6" s="31"/>
      <c r="JPY6" s="31"/>
      <c r="JPZ6" s="31"/>
      <c r="JQA6" s="31"/>
      <c r="JQB6" s="31"/>
      <c r="JQC6" s="31"/>
      <c r="JQD6" s="31"/>
      <c r="JQE6" s="31"/>
      <c r="JQF6" s="31"/>
      <c r="JQG6" s="31"/>
      <c r="JQH6" s="31"/>
      <c r="JQI6" s="31"/>
      <c r="JQJ6" s="31"/>
      <c r="JQK6" s="31"/>
      <c r="JQL6" s="31"/>
      <c r="JQM6" s="31"/>
      <c r="JQN6" s="31"/>
      <c r="JQO6" s="31"/>
      <c r="JQP6" s="31"/>
      <c r="JQQ6" s="31"/>
      <c r="JQR6" s="31"/>
      <c r="JQS6" s="31"/>
      <c r="JQT6" s="31"/>
      <c r="JQU6" s="31"/>
      <c r="JQV6" s="31"/>
      <c r="JQW6" s="31"/>
      <c r="JQX6" s="31"/>
      <c r="JQY6" s="31"/>
      <c r="JQZ6" s="31"/>
      <c r="JRA6" s="31"/>
      <c r="JRB6" s="31"/>
      <c r="JRC6" s="31"/>
      <c r="JRD6" s="31"/>
      <c r="JRE6" s="31"/>
      <c r="JRF6" s="31"/>
      <c r="JRG6" s="31"/>
      <c r="JRH6" s="31"/>
      <c r="JRI6" s="31"/>
      <c r="JRJ6" s="31"/>
      <c r="JRK6" s="31"/>
      <c r="JRL6" s="31"/>
      <c r="JRM6" s="31"/>
      <c r="JRN6" s="31"/>
      <c r="JRO6" s="31"/>
      <c r="JRP6" s="31"/>
      <c r="JRQ6" s="31"/>
      <c r="JRR6" s="31"/>
      <c r="JRS6" s="31"/>
      <c r="JRT6" s="31"/>
      <c r="JRU6" s="31"/>
      <c r="JRV6" s="31"/>
      <c r="JRW6" s="31"/>
      <c r="JRX6" s="31"/>
      <c r="JRY6" s="31"/>
      <c r="JRZ6" s="31"/>
      <c r="JSA6" s="31"/>
      <c r="JSB6" s="31"/>
      <c r="JSC6" s="31"/>
      <c r="JSD6" s="31"/>
      <c r="JSE6" s="31"/>
      <c r="JSF6" s="31"/>
      <c r="JSG6" s="31"/>
      <c r="JSH6" s="31"/>
      <c r="JSI6" s="31"/>
      <c r="JSJ6" s="31"/>
      <c r="JSK6" s="31"/>
      <c r="JSL6" s="31"/>
      <c r="JSM6" s="31"/>
      <c r="JSN6" s="31"/>
      <c r="JSO6" s="31"/>
      <c r="JSP6" s="31"/>
      <c r="JSQ6" s="31"/>
      <c r="JSR6" s="31"/>
      <c r="JSS6" s="31"/>
      <c r="JST6" s="31"/>
      <c r="JSU6" s="31"/>
      <c r="JSV6" s="31"/>
      <c r="JSW6" s="31"/>
      <c r="JSX6" s="31"/>
      <c r="JSY6" s="31"/>
      <c r="JSZ6" s="31"/>
      <c r="JTA6" s="31"/>
      <c r="JTB6" s="31"/>
      <c r="JTC6" s="31"/>
      <c r="JTD6" s="31"/>
      <c r="JTE6" s="31"/>
      <c r="JTF6" s="31"/>
      <c r="JTG6" s="31"/>
      <c r="JTH6" s="31"/>
      <c r="JTI6" s="31"/>
      <c r="JTJ6" s="31"/>
      <c r="JTK6" s="31"/>
      <c r="JTL6" s="31"/>
      <c r="JTM6" s="31"/>
      <c r="JTN6" s="31"/>
      <c r="JTO6" s="31"/>
      <c r="JTP6" s="31"/>
      <c r="JTQ6" s="31"/>
      <c r="JTR6" s="31"/>
      <c r="JTS6" s="31"/>
      <c r="JTT6" s="31"/>
      <c r="JTU6" s="31"/>
      <c r="JTV6" s="31"/>
      <c r="JTW6" s="31"/>
      <c r="JTX6" s="31"/>
      <c r="JTY6" s="31"/>
      <c r="JTZ6" s="31"/>
      <c r="JUA6" s="31"/>
      <c r="JUB6" s="31"/>
      <c r="JUC6" s="31"/>
      <c r="JUD6" s="31"/>
      <c r="JUE6" s="31"/>
      <c r="JUF6" s="31"/>
      <c r="JUG6" s="31"/>
      <c r="JUH6" s="31"/>
      <c r="JUI6" s="31"/>
      <c r="JUJ6" s="31"/>
      <c r="JUK6" s="31"/>
      <c r="JUL6" s="31"/>
      <c r="JUM6" s="31"/>
      <c r="JUN6" s="31"/>
      <c r="JUO6" s="31"/>
      <c r="JUP6" s="31"/>
      <c r="JUQ6" s="31"/>
      <c r="JUR6" s="31"/>
      <c r="JUS6" s="31"/>
      <c r="JUT6" s="31"/>
      <c r="JUU6" s="31"/>
      <c r="JUV6" s="31"/>
      <c r="JUW6" s="31"/>
      <c r="JUX6" s="31"/>
      <c r="JUY6" s="31"/>
      <c r="JUZ6" s="31"/>
      <c r="JVA6" s="31"/>
      <c r="JVB6" s="31"/>
      <c r="JVC6" s="31"/>
      <c r="JVD6" s="31"/>
      <c r="JVE6" s="31"/>
      <c r="JVF6" s="31"/>
      <c r="JVG6" s="31"/>
      <c r="JVH6" s="31"/>
      <c r="JVI6" s="31"/>
      <c r="JVJ6" s="31"/>
      <c r="JVK6" s="31"/>
      <c r="JVL6" s="31"/>
      <c r="JVM6" s="31"/>
      <c r="JVN6" s="31"/>
      <c r="JVO6" s="31"/>
      <c r="JVP6" s="31"/>
      <c r="JVQ6" s="31"/>
      <c r="JVR6" s="31"/>
      <c r="JVS6" s="31"/>
      <c r="JVT6" s="31"/>
      <c r="JVU6" s="31"/>
      <c r="JVV6" s="31"/>
      <c r="JVW6" s="31"/>
      <c r="JVX6" s="31"/>
      <c r="JVY6" s="31"/>
      <c r="JVZ6" s="31"/>
      <c r="JWA6" s="31"/>
      <c r="JWB6" s="31"/>
      <c r="JWC6" s="31"/>
      <c r="JWD6" s="31"/>
      <c r="JWE6" s="31"/>
      <c r="JWF6" s="31"/>
      <c r="JWG6" s="31"/>
      <c r="JWH6" s="31"/>
      <c r="JWI6" s="31"/>
      <c r="JWJ6" s="31"/>
      <c r="JWK6" s="31"/>
      <c r="JWL6" s="31"/>
      <c r="JWM6" s="31"/>
      <c r="JWN6" s="31"/>
      <c r="JWO6" s="31"/>
      <c r="JWP6" s="31"/>
      <c r="JWQ6" s="31"/>
      <c r="JWR6" s="31"/>
      <c r="JWS6" s="31"/>
      <c r="JWT6" s="31"/>
      <c r="JWU6" s="31"/>
      <c r="JWV6" s="31"/>
      <c r="JWW6" s="31"/>
      <c r="JWX6" s="31"/>
      <c r="JWY6" s="31"/>
      <c r="JWZ6" s="31"/>
      <c r="JXA6" s="31"/>
      <c r="JXB6" s="31"/>
      <c r="JXC6" s="31"/>
      <c r="JXD6" s="31"/>
      <c r="JXE6" s="31"/>
      <c r="JXF6" s="31"/>
      <c r="JXG6" s="31"/>
      <c r="JXH6" s="31"/>
      <c r="JXI6" s="31"/>
      <c r="JXJ6" s="31"/>
      <c r="JXK6" s="31"/>
      <c r="JXL6" s="31"/>
      <c r="JXM6" s="31"/>
      <c r="JXN6" s="31"/>
      <c r="JXO6" s="31"/>
      <c r="JXP6" s="31"/>
      <c r="JXQ6" s="31"/>
      <c r="JXR6" s="31"/>
      <c r="JXS6" s="31"/>
      <c r="JXT6" s="31"/>
      <c r="JXU6" s="31"/>
      <c r="JXV6" s="31"/>
      <c r="JXW6" s="31"/>
      <c r="JXX6" s="31"/>
      <c r="JXY6" s="31"/>
      <c r="JXZ6" s="31"/>
      <c r="JYA6" s="31"/>
      <c r="JYB6" s="31"/>
      <c r="JYC6" s="31"/>
      <c r="JYD6" s="31"/>
      <c r="JYE6" s="31"/>
      <c r="JYF6" s="31"/>
      <c r="JYG6" s="31"/>
      <c r="JYH6" s="31"/>
      <c r="JYI6" s="31"/>
      <c r="JYJ6" s="31"/>
      <c r="JYK6" s="31"/>
      <c r="JYL6" s="31"/>
      <c r="JYM6" s="31"/>
      <c r="JYN6" s="31"/>
      <c r="JYO6" s="31"/>
      <c r="JYP6" s="31"/>
      <c r="JYQ6" s="31"/>
      <c r="JYR6" s="31"/>
      <c r="JYS6" s="31"/>
      <c r="JYT6" s="31"/>
      <c r="JYU6" s="31"/>
      <c r="JYV6" s="31"/>
      <c r="JYW6" s="31"/>
      <c r="JYX6" s="31"/>
      <c r="JYY6" s="31"/>
      <c r="JYZ6" s="31"/>
      <c r="JZA6" s="31"/>
      <c r="JZB6" s="31"/>
      <c r="JZC6" s="31"/>
      <c r="JZD6" s="31"/>
      <c r="JZE6" s="31"/>
      <c r="JZF6" s="31"/>
      <c r="JZG6" s="31"/>
      <c r="JZH6" s="31"/>
      <c r="JZI6" s="31"/>
      <c r="JZJ6" s="31"/>
      <c r="JZK6" s="31"/>
      <c r="JZL6" s="31"/>
      <c r="JZM6" s="31"/>
      <c r="JZN6" s="31"/>
      <c r="JZO6" s="31"/>
      <c r="JZP6" s="31"/>
      <c r="JZQ6" s="31"/>
      <c r="JZR6" s="31"/>
      <c r="JZS6" s="31"/>
      <c r="JZT6" s="31"/>
      <c r="JZU6" s="31"/>
      <c r="JZV6" s="31"/>
      <c r="JZW6" s="31"/>
      <c r="JZX6" s="31"/>
      <c r="JZY6" s="31"/>
      <c r="JZZ6" s="31"/>
      <c r="KAA6" s="31"/>
      <c r="KAB6" s="31"/>
      <c r="KAC6" s="31"/>
      <c r="KAD6" s="31"/>
      <c r="KAE6" s="31"/>
      <c r="KAF6" s="31"/>
      <c r="KAG6" s="31"/>
      <c r="KAH6" s="31"/>
      <c r="KAI6" s="31"/>
      <c r="KAJ6" s="31"/>
      <c r="KAK6" s="31"/>
      <c r="KAL6" s="31"/>
      <c r="KAM6" s="31"/>
      <c r="KAN6" s="31"/>
      <c r="KAO6" s="31"/>
      <c r="KAP6" s="31"/>
      <c r="KAQ6" s="31"/>
      <c r="KAR6" s="31"/>
      <c r="KAS6" s="31"/>
      <c r="KAT6" s="31"/>
      <c r="KAU6" s="31"/>
      <c r="KAV6" s="31"/>
      <c r="KAW6" s="31"/>
      <c r="KAX6" s="31"/>
      <c r="KAY6" s="31"/>
      <c r="KAZ6" s="31"/>
      <c r="KBA6" s="31"/>
      <c r="KBB6" s="31"/>
      <c r="KBC6" s="31"/>
      <c r="KBD6" s="31"/>
      <c r="KBE6" s="31"/>
      <c r="KBF6" s="31"/>
      <c r="KBG6" s="31"/>
      <c r="KBH6" s="31"/>
      <c r="KBI6" s="31"/>
      <c r="KBJ6" s="31"/>
      <c r="KBK6" s="31"/>
      <c r="KBL6" s="31"/>
      <c r="KBM6" s="31"/>
      <c r="KBN6" s="31"/>
      <c r="KBO6" s="31"/>
      <c r="KBP6" s="31"/>
      <c r="KBQ6" s="31"/>
      <c r="KBR6" s="31"/>
      <c r="KBS6" s="31"/>
      <c r="KBT6" s="31"/>
      <c r="KBU6" s="31"/>
      <c r="KBV6" s="31"/>
      <c r="KBW6" s="31"/>
      <c r="KBX6" s="31"/>
      <c r="KBY6" s="31"/>
      <c r="KBZ6" s="31"/>
      <c r="KCA6" s="31"/>
      <c r="KCB6" s="31"/>
      <c r="KCC6" s="31"/>
      <c r="KCD6" s="31"/>
      <c r="KCE6" s="31"/>
      <c r="KCF6" s="31"/>
      <c r="KCG6" s="31"/>
      <c r="KCH6" s="31"/>
      <c r="KCI6" s="31"/>
      <c r="KCJ6" s="31"/>
      <c r="KCK6" s="31"/>
      <c r="KCL6" s="31"/>
      <c r="KCM6" s="31"/>
      <c r="KCN6" s="31"/>
      <c r="KCO6" s="31"/>
      <c r="KCP6" s="31"/>
      <c r="KCQ6" s="31"/>
      <c r="KCR6" s="31"/>
      <c r="KCS6" s="31"/>
      <c r="KCT6" s="31"/>
      <c r="KCU6" s="31"/>
      <c r="KCV6" s="31"/>
      <c r="KCW6" s="31"/>
      <c r="KCX6" s="31"/>
      <c r="KCY6" s="31"/>
      <c r="KCZ6" s="31"/>
      <c r="KDA6" s="31"/>
      <c r="KDB6" s="31"/>
      <c r="KDC6" s="31"/>
      <c r="KDD6" s="31"/>
      <c r="KDE6" s="31"/>
      <c r="KDF6" s="31"/>
      <c r="KDG6" s="31"/>
      <c r="KDH6" s="31"/>
      <c r="KDI6" s="31"/>
      <c r="KDJ6" s="31"/>
      <c r="KDK6" s="31"/>
      <c r="KDL6" s="31"/>
      <c r="KDM6" s="31"/>
      <c r="KDN6" s="31"/>
      <c r="KDO6" s="31"/>
      <c r="KDP6" s="31"/>
      <c r="KDQ6" s="31"/>
      <c r="KDR6" s="31"/>
      <c r="KDS6" s="31"/>
      <c r="KDT6" s="31"/>
      <c r="KDU6" s="31"/>
      <c r="KDV6" s="31"/>
      <c r="KDW6" s="31"/>
      <c r="KDX6" s="31"/>
      <c r="KDY6" s="31"/>
      <c r="KDZ6" s="31"/>
      <c r="KEA6" s="31"/>
      <c r="KEB6" s="31"/>
      <c r="KEC6" s="31"/>
      <c r="KED6" s="31"/>
      <c r="KEE6" s="31"/>
      <c r="KEF6" s="31"/>
      <c r="KEG6" s="31"/>
      <c r="KEH6" s="31"/>
      <c r="KEI6" s="31"/>
      <c r="KEJ6" s="31"/>
      <c r="KEK6" s="31"/>
      <c r="KEL6" s="31"/>
      <c r="KEM6" s="31"/>
      <c r="KEN6" s="31"/>
      <c r="KEO6" s="31"/>
      <c r="KEP6" s="31"/>
      <c r="KEQ6" s="31"/>
      <c r="KER6" s="31"/>
      <c r="KES6" s="31"/>
      <c r="KET6" s="31"/>
      <c r="KEU6" s="31"/>
      <c r="KEV6" s="31"/>
      <c r="KEW6" s="31"/>
      <c r="KEX6" s="31"/>
      <c r="KEY6" s="31"/>
      <c r="KEZ6" s="31"/>
      <c r="KFA6" s="31"/>
      <c r="KFB6" s="31"/>
      <c r="KFC6" s="31"/>
      <c r="KFD6" s="31"/>
      <c r="KFE6" s="31"/>
      <c r="KFF6" s="31"/>
      <c r="KFG6" s="31"/>
      <c r="KFH6" s="31"/>
      <c r="KFI6" s="31"/>
      <c r="KFJ6" s="31"/>
      <c r="KFK6" s="31"/>
      <c r="KFL6" s="31"/>
      <c r="KFM6" s="31"/>
      <c r="KFN6" s="31"/>
      <c r="KFO6" s="31"/>
      <c r="KFP6" s="31"/>
      <c r="KFQ6" s="31"/>
      <c r="KFR6" s="31"/>
      <c r="KFS6" s="31"/>
      <c r="KFT6" s="31"/>
      <c r="KFU6" s="31"/>
      <c r="KFV6" s="31"/>
      <c r="KFW6" s="31"/>
      <c r="KFX6" s="31"/>
      <c r="KFY6" s="31"/>
      <c r="KFZ6" s="31"/>
      <c r="KGA6" s="31"/>
      <c r="KGB6" s="31"/>
      <c r="KGC6" s="31"/>
      <c r="KGD6" s="31"/>
      <c r="KGE6" s="31"/>
      <c r="KGF6" s="31"/>
      <c r="KGG6" s="31"/>
      <c r="KGH6" s="31"/>
      <c r="KGI6" s="31"/>
      <c r="KGJ6" s="31"/>
      <c r="KGK6" s="31"/>
      <c r="KGL6" s="31"/>
      <c r="KGM6" s="31"/>
      <c r="KGN6" s="31"/>
      <c r="KGO6" s="31"/>
      <c r="KGP6" s="31"/>
      <c r="KGQ6" s="31"/>
      <c r="KGR6" s="31"/>
      <c r="KGS6" s="31"/>
      <c r="KGT6" s="31"/>
      <c r="KGU6" s="31"/>
      <c r="KGV6" s="31"/>
      <c r="KGW6" s="31"/>
      <c r="KGX6" s="31"/>
      <c r="KGY6" s="31"/>
      <c r="KGZ6" s="31"/>
      <c r="KHA6" s="31"/>
      <c r="KHB6" s="31"/>
      <c r="KHC6" s="31"/>
      <c r="KHD6" s="31"/>
      <c r="KHE6" s="31"/>
      <c r="KHF6" s="31"/>
      <c r="KHG6" s="31"/>
      <c r="KHH6" s="31"/>
      <c r="KHI6" s="31"/>
      <c r="KHJ6" s="31"/>
      <c r="KHK6" s="31"/>
      <c r="KHL6" s="31"/>
      <c r="KHM6" s="31"/>
      <c r="KHN6" s="31"/>
      <c r="KHO6" s="31"/>
      <c r="KHP6" s="31"/>
      <c r="KHQ6" s="31"/>
      <c r="KHR6" s="31"/>
      <c r="KHS6" s="31"/>
      <c r="KHT6" s="31"/>
      <c r="KHU6" s="31"/>
      <c r="KHV6" s="31"/>
      <c r="KHW6" s="31"/>
      <c r="KHX6" s="31"/>
      <c r="KHY6" s="31"/>
      <c r="KHZ6" s="31"/>
      <c r="KIA6" s="31"/>
      <c r="KIB6" s="31"/>
      <c r="KIC6" s="31"/>
      <c r="KID6" s="31"/>
      <c r="KIE6" s="31"/>
      <c r="KIF6" s="31"/>
      <c r="KIG6" s="31"/>
      <c r="KIH6" s="31"/>
      <c r="KII6" s="31"/>
      <c r="KIJ6" s="31"/>
      <c r="KIK6" s="31"/>
      <c r="KIL6" s="31"/>
      <c r="KIM6" s="31"/>
      <c r="KIN6" s="31"/>
      <c r="KIO6" s="31"/>
      <c r="KIP6" s="31"/>
      <c r="KIQ6" s="31"/>
      <c r="KIR6" s="31"/>
      <c r="KIS6" s="31"/>
      <c r="KIT6" s="31"/>
      <c r="KIU6" s="31"/>
      <c r="KIV6" s="31"/>
      <c r="KIW6" s="31"/>
      <c r="KIX6" s="31"/>
      <c r="KIY6" s="31"/>
      <c r="KIZ6" s="31"/>
      <c r="KJA6" s="31"/>
      <c r="KJB6" s="31"/>
      <c r="KJC6" s="31"/>
      <c r="KJD6" s="31"/>
      <c r="KJE6" s="31"/>
      <c r="KJF6" s="31"/>
      <c r="KJG6" s="31"/>
      <c r="KJH6" s="31"/>
      <c r="KJI6" s="31"/>
      <c r="KJJ6" s="31"/>
      <c r="KJK6" s="31"/>
      <c r="KJL6" s="31"/>
      <c r="KJM6" s="31"/>
      <c r="KJN6" s="31"/>
      <c r="KJO6" s="31"/>
      <c r="KJP6" s="31"/>
      <c r="KJQ6" s="31"/>
      <c r="KJR6" s="31"/>
      <c r="KJS6" s="31"/>
      <c r="KJT6" s="31"/>
      <c r="KJU6" s="31"/>
      <c r="KJV6" s="31"/>
      <c r="KJW6" s="31"/>
      <c r="KJX6" s="31"/>
      <c r="KJY6" s="31"/>
      <c r="KJZ6" s="31"/>
      <c r="KKA6" s="31"/>
      <c r="KKB6" s="31"/>
      <c r="KKC6" s="31"/>
      <c r="KKD6" s="31"/>
      <c r="KKE6" s="31"/>
      <c r="KKF6" s="31"/>
      <c r="KKG6" s="31"/>
      <c r="KKH6" s="31"/>
      <c r="KKI6" s="31"/>
      <c r="KKJ6" s="31"/>
      <c r="KKK6" s="31"/>
      <c r="KKL6" s="31"/>
      <c r="KKM6" s="31"/>
      <c r="KKN6" s="31"/>
      <c r="KKO6" s="31"/>
      <c r="KKP6" s="31"/>
      <c r="KKQ6" s="31"/>
      <c r="KKR6" s="31"/>
      <c r="KKS6" s="31"/>
      <c r="KKT6" s="31"/>
      <c r="KKU6" s="31"/>
      <c r="KKV6" s="31"/>
      <c r="KKW6" s="31"/>
      <c r="KKX6" s="31"/>
      <c r="KKY6" s="31"/>
      <c r="KKZ6" s="31"/>
      <c r="KLA6" s="31"/>
      <c r="KLB6" s="31"/>
      <c r="KLC6" s="31"/>
      <c r="KLD6" s="31"/>
      <c r="KLE6" s="31"/>
      <c r="KLF6" s="31"/>
      <c r="KLG6" s="31"/>
      <c r="KLH6" s="31"/>
      <c r="KLI6" s="31"/>
      <c r="KLJ6" s="31"/>
      <c r="KLK6" s="31"/>
      <c r="KLL6" s="31"/>
      <c r="KLM6" s="31"/>
      <c r="KLN6" s="31"/>
      <c r="KLO6" s="31"/>
      <c r="KLP6" s="31"/>
      <c r="KLQ6" s="31"/>
      <c r="KLR6" s="31"/>
      <c r="KLS6" s="31"/>
      <c r="KLT6" s="31"/>
      <c r="KLU6" s="31"/>
      <c r="KLV6" s="31"/>
      <c r="KLW6" s="31"/>
      <c r="KLX6" s="31"/>
      <c r="KLY6" s="31"/>
      <c r="KLZ6" s="31"/>
      <c r="KMA6" s="31"/>
      <c r="KMB6" s="31"/>
      <c r="KMC6" s="31"/>
      <c r="KMD6" s="31"/>
      <c r="KME6" s="31"/>
      <c r="KMF6" s="31"/>
      <c r="KMG6" s="31"/>
      <c r="KMH6" s="31"/>
      <c r="KMI6" s="31"/>
      <c r="KMJ6" s="31"/>
      <c r="KMK6" s="31"/>
      <c r="KML6" s="31"/>
      <c r="KMM6" s="31"/>
      <c r="KMN6" s="31"/>
      <c r="KMO6" s="31"/>
      <c r="KMP6" s="31"/>
      <c r="KMQ6" s="31"/>
      <c r="KMR6" s="31"/>
      <c r="KMS6" s="31"/>
      <c r="KMT6" s="31"/>
      <c r="KMU6" s="31"/>
      <c r="KMV6" s="31"/>
      <c r="KMW6" s="31"/>
      <c r="KMX6" s="31"/>
      <c r="KMY6" s="31"/>
      <c r="KMZ6" s="31"/>
      <c r="KNA6" s="31"/>
      <c r="KNB6" s="31"/>
      <c r="KNC6" s="31"/>
      <c r="KND6" s="31"/>
      <c r="KNE6" s="31"/>
      <c r="KNF6" s="31"/>
      <c r="KNG6" s="31"/>
      <c r="KNH6" s="31"/>
      <c r="KNI6" s="31"/>
      <c r="KNJ6" s="31"/>
      <c r="KNK6" s="31"/>
      <c r="KNL6" s="31"/>
      <c r="KNM6" s="31"/>
      <c r="KNN6" s="31"/>
      <c r="KNO6" s="31"/>
      <c r="KNP6" s="31"/>
      <c r="KNQ6" s="31"/>
      <c r="KNR6" s="31"/>
      <c r="KNS6" s="31"/>
      <c r="KNT6" s="31"/>
      <c r="KNU6" s="31"/>
      <c r="KNV6" s="31"/>
      <c r="KNW6" s="31"/>
      <c r="KNX6" s="31"/>
      <c r="KNY6" s="31"/>
      <c r="KNZ6" s="31"/>
      <c r="KOA6" s="31"/>
      <c r="KOB6" s="31"/>
      <c r="KOC6" s="31"/>
      <c r="KOD6" s="31"/>
      <c r="KOE6" s="31"/>
      <c r="KOF6" s="31"/>
      <c r="KOG6" s="31"/>
      <c r="KOH6" s="31"/>
      <c r="KOI6" s="31"/>
      <c r="KOJ6" s="31"/>
      <c r="KOK6" s="31"/>
      <c r="KOL6" s="31"/>
      <c r="KOM6" s="31"/>
      <c r="KON6" s="31"/>
      <c r="KOO6" s="31"/>
      <c r="KOP6" s="31"/>
      <c r="KOQ6" s="31"/>
      <c r="KOR6" s="31"/>
      <c r="KOS6" s="31"/>
      <c r="KOT6" s="31"/>
      <c r="KOU6" s="31"/>
      <c r="KOV6" s="31"/>
      <c r="KOW6" s="31"/>
      <c r="KOX6" s="31"/>
      <c r="KOY6" s="31"/>
      <c r="KOZ6" s="31"/>
      <c r="KPA6" s="31"/>
      <c r="KPB6" s="31"/>
      <c r="KPC6" s="31"/>
      <c r="KPD6" s="31"/>
      <c r="KPE6" s="31"/>
      <c r="KPF6" s="31"/>
      <c r="KPG6" s="31"/>
      <c r="KPH6" s="31"/>
      <c r="KPI6" s="31"/>
      <c r="KPJ6" s="31"/>
      <c r="KPK6" s="31"/>
      <c r="KPL6" s="31"/>
      <c r="KPM6" s="31"/>
      <c r="KPN6" s="31"/>
      <c r="KPO6" s="31"/>
      <c r="KPP6" s="31"/>
      <c r="KPQ6" s="31"/>
      <c r="KPR6" s="31"/>
      <c r="KPS6" s="31"/>
      <c r="KPT6" s="31"/>
      <c r="KPU6" s="31"/>
      <c r="KPV6" s="31"/>
      <c r="KPW6" s="31"/>
      <c r="KPX6" s="31"/>
      <c r="KPY6" s="31"/>
      <c r="KPZ6" s="31"/>
      <c r="KQA6" s="31"/>
      <c r="KQB6" s="31"/>
      <c r="KQC6" s="31"/>
      <c r="KQD6" s="31"/>
      <c r="KQE6" s="31"/>
      <c r="KQF6" s="31"/>
      <c r="KQG6" s="31"/>
      <c r="KQH6" s="31"/>
      <c r="KQI6" s="31"/>
      <c r="KQJ6" s="31"/>
      <c r="KQK6" s="31"/>
      <c r="KQL6" s="31"/>
      <c r="KQM6" s="31"/>
      <c r="KQN6" s="31"/>
      <c r="KQO6" s="31"/>
      <c r="KQP6" s="31"/>
      <c r="KQQ6" s="31"/>
      <c r="KQR6" s="31"/>
      <c r="KQS6" s="31"/>
      <c r="KQT6" s="31"/>
      <c r="KQU6" s="31"/>
      <c r="KQV6" s="31"/>
      <c r="KQW6" s="31"/>
      <c r="KQX6" s="31"/>
      <c r="KQY6" s="31"/>
      <c r="KQZ6" s="31"/>
      <c r="KRA6" s="31"/>
      <c r="KRB6" s="31"/>
      <c r="KRC6" s="31"/>
      <c r="KRD6" s="31"/>
      <c r="KRE6" s="31"/>
      <c r="KRF6" s="31"/>
      <c r="KRG6" s="31"/>
      <c r="KRH6" s="31"/>
      <c r="KRI6" s="31"/>
      <c r="KRJ6" s="31"/>
      <c r="KRK6" s="31"/>
      <c r="KRL6" s="31"/>
      <c r="KRM6" s="31"/>
      <c r="KRN6" s="31"/>
      <c r="KRO6" s="31"/>
      <c r="KRP6" s="31"/>
      <c r="KRQ6" s="31"/>
      <c r="KRR6" s="31"/>
      <c r="KRS6" s="31"/>
      <c r="KRT6" s="31"/>
      <c r="KRU6" s="31"/>
      <c r="KRV6" s="31"/>
      <c r="KRW6" s="31"/>
      <c r="KRX6" s="31"/>
      <c r="KRY6" s="31"/>
      <c r="KRZ6" s="31"/>
      <c r="KSA6" s="31"/>
      <c r="KSB6" s="31"/>
      <c r="KSC6" s="31"/>
      <c r="KSD6" s="31"/>
      <c r="KSE6" s="31"/>
      <c r="KSF6" s="31"/>
      <c r="KSG6" s="31"/>
      <c r="KSH6" s="31"/>
      <c r="KSI6" s="31"/>
      <c r="KSJ6" s="31"/>
      <c r="KSK6" s="31"/>
      <c r="KSL6" s="31"/>
      <c r="KSM6" s="31"/>
      <c r="KSN6" s="31"/>
      <c r="KSO6" s="31"/>
      <c r="KSP6" s="31"/>
      <c r="KSQ6" s="31"/>
      <c r="KSR6" s="31"/>
      <c r="KSS6" s="31"/>
      <c r="KST6" s="31"/>
      <c r="KSU6" s="31"/>
      <c r="KSV6" s="31"/>
      <c r="KSW6" s="31"/>
      <c r="KSX6" s="31"/>
      <c r="KSY6" s="31"/>
      <c r="KSZ6" s="31"/>
      <c r="KTA6" s="31"/>
      <c r="KTB6" s="31"/>
      <c r="KTC6" s="31"/>
      <c r="KTD6" s="31"/>
      <c r="KTE6" s="31"/>
      <c r="KTF6" s="31"/>
      <c r="KTG6" s="31"/>
      <c r="KTH6" s="31"/>
      <c r="KTI6" s="31"/>
      <c r="KTJ6" s="31"/>
      <c r="KTK6" s="31"/>
      <c r="KTL6" s="31"/>
      <c r="KTM6" s="31"/>
      <c r="KTN6" s="31"/>
      <c r="KTO6" s="31"/>
      <c r="KTP6" s="31"/>
      <c r="KTQ6" s="31"/>
      <c r="KTR6" s="31"/>
      <c r="KTS6" s="31"/>
      <c r="KTT6" s="31"/>
      <c r="KTU6" s="31"/>
      <c r="KTV6" s="31"/>
      <c r="KTW6" s="31"/>
      <c r="KTX6" s="31"/>
      <c r="KTY6" s="31"/>
      <c r="KTZ6" s="31"/>
      <c r="KUA6" s="31"/>
      <c r="KUB6" s="31"/>
      <c r="KUC6" s="31"/>
      <c r="KUD6" s="31"/>
      <c r="KUE6" s="31"/>
      <c r="KUF6" s="31"/>
      <c r="KUG6" s="31"/>
      <c r="KUH6" s="31"/>
      <c r="KUI6" s="31"/>
      <c r="KUJ6" s="31"/>
      <c r="KUK6" s="31"/>
      <c r="KUL6" s="31"/>
      <c r="KUM6" s="31"/>
      <c r="KUN6" s="31"/>
      <c r="KUO6" s="31"/>
      <c r="KUP6" s="31"/>
      <c r="KUQ6" s="31"/>
      <c r="KUR6" s="31"/>
      <c r="KUS6" s="31"/>
      <c r="KUT6" s="31"/>
      <c r="KUU6" s="31"/>
      <c r="KUV6" s="31"/>
      <c r="KUW6" s="31"/>
      <c r="KUX6" s="31"/>
      <c r="KUY6" s="31"/>
      <c r="KUZ6" s="31"/>
      <c r="KVA6" s="31"/>
      <c r="KVB6" s="31"/>
      <c r="KVC6" s="31"/>
      <c r="KVD6" s="31"/>
      <c r="KVE6" s="31"/>
      <c r="KVF6" s="31"/>
      <c r="KVG6" s="31"/>
      <c r="KVH6" s="31"/>
      <c r="KVI6" s="31"/>
      <c r="KVJ6" s="31"/>
      <c r="KVK6" s="31"/>
      <c r="KVL6" s="31"/>
      <c r="KVM6" s="31"/>
      <c r="KVN6" s="31"/>
      <c r="KVO6" s="31"/>
      <c r="KVP6" s="31"/>
      <c r="KVQ6" s="31"/>
      <c r="KVR6" s="31"/>
      <c r="KVS6" s="31"/>
      <c r="KVT6" s="31"/>
      <c r="KVU6" s="31"/>
      <c r="KVV6" s="31"/>
      <c r="KVW6" s="31"/>
      <c r="KVX6" s="31"/>
      <c r="KVY6" s="31"/>
      <c r="KVZ6" s="31"/>
      <c r="KWA6" s="31"/>
      <c r="KWB6" s="31"/>
      <c r="KWC6" s="31"/>
      <c r="KWD6" s="31"/>
      <c r="KWE6" s="31"/>
      <c r="KWF6" s="31"/>
      <c r="KWG6" s="31"/>
      <c r="KWH6" s="31"/>
      <c r="KWI6" s="31"/>
      <c r="KWJ6" s="31"/>
      <c r="KWK6" s="31"/>
      <c r="KWL6" s="31"/>
      <c r="KWM6" s="31"/>
      <c r="KWN6" s="31"/>
      <c r="KWO6" s="31"/>
      <c r="KWP6" s="31"/>
      <c r="KWQ6" s="31"/>
      <c r="KWR6" s="31"/>
      <c r="KWS6" s="31"/>
      <c r="KWT6" s="31"/>
      <c r="KWU6" s="31"/>
      <c r="KWV6" s="31"/>
      <c r="KWW6" s="31"/>
      <c r="KWX6" s="31"/>
      <c r="KWY6" s="31"/>
      <c r="KWZ6" s="31"/>
      <c r="KXA6" s="31"/>
      <c r="KXB6" s="31"/>
      <c r="KXC6" s="31"/>
      <c r="KXD6" s="31"/>
      <c r="KXE6" s="31"/>
      <c r="KXF6" s="31"/>
      <c r="KXG6" s="31"/>
      <c r="KXH6" s="31"/>
      <c r="KXI6" s="31"/>
      <c r="KXJ6" s="31"/>
      <c r="KXK6" s="31"/>
      <c r="KXL6" s="31"/>
      <c r="KXM6" s="31"/>
      <c r="KXN6" s="31"/>
      <c r="KXO6" s="31"/>
      <c r="KXP6" s="31"/>
      <c r="KXQ6" s="31"/>
      <c r="KXR6" s="31"/>
      <c r="KXS6" s="31"/>
      <c r="KXT6" s="31"/>
      <c r="KXU6" s="31"/>
      <c r="KXV6" s="31"/>
      <c r="KXW6" s="31"/>
      <c r="KXX6" s="31"/>
      <c r="KXY6" s="31"/>
      <c r="KXZ6" s="31"/>
      <c r="KYA6" s="31"/>
      <c r="KYB6" s="31"/>
      <c r="KYC6" s="31"/>
      <c r="KYD6" s="31"/>
      <c r="KYE6" s="31"/>
      <c r="KYF6" s="31"/>
      <c r="KYG6" s="31"/>
      <c r="KYH6" s="31"/>
      <c r="KYI6" s="31"/>
      <c r="KYJ6" s="31"/>
      <c r="KYK6" s="31"/>
      <c r="KYL6" s="31"/>
      <c r="KYM6" s="31"/>
      <c r="KYN6" s="31"/>
      <c r="KYO6" s="31"/>
      <c r="KYP6" s="31"/>
      <c r="KYQ6" s="31"/>
      <c r="KYR6" s="31"/>
      <c r="KYS6" s="31"/>
      <c r="KYT6" s="31"/>
      <c r="KYU6" s="31"/>
      <c r="KYV6" s="31"/>
      <c r="KYW6" s="31"/>
      <c r="KYX6" s="31"/>
      <c r="KYY6" s="31"/>
      <c r="KYZ6" s="31"/>
      <c r="KZA6" s="31"/>
      <c r="KZB6" s="31"/>
      <c r="KZC6" s="31"/>
      <c r="KZD6" s="31"/>
      <c r="KZE6" s="31"/>
      <c r="KZF6" s="31"/>
      <c r="KZG6" s="31"/>
      <c r="KZH6" s="31"/>
      <c r="KZI6" s="31"/>
      <c r="KZJ6" s="31"/>
      <c r="KZK6" s="31"/>
      <c r="KZL6" s="31"/>
      <c r="KZM6" s="31"/>
      <c r="KZN6" s="31"/>
      <c r="KZO6" s="31"/>
      <c r="KZP6" s="31"/>
      <c r="KZQ6" s="31"/>
      <c r="KZR6" s="31"/>
      <c r="KZS6" s="31"/>
      <c r="KZT6" s="31"/>
      <c r="KZU6" s="31"/>
      <c r="KZV6" s="31"/>
      <c r="KZW6" s="31"/>
      <c r="KZX6" s="31"/>
      <c r="KZY6" s="31"/>
      <c r="KZZ6" s="31"/>
      <c r="LAA6" s="31"/>
      <c r="LAB6" s="31"/>
      <c r="LAC6" s="31"/>
      <c r="LAD6" s="31"/>
      <c r="LAE6" s="31"/>
      <c r="LAF6" s="31"/>
      <c r="LAG6" s="31"/>
      <c r="LAH6" s="31"/>
      <c r="LAI6" s="31"/>
      <c r="LAJ6" s="31"/>
      <c r="LAK6" s="31"/>
      <c r="LAL6" s="31"/>
      <c r="LAM6" s="31"/>
      <c r="LAN6" s="31"/>
      <c r="LAO6" s="31"/>
      <c r="LAP6" s="31"/>
      <c r="LAQ6" s="31"/>
      <c r="LAR6" s="31"/>
      <c r="LAS6" s="31"/>
      <c r="LAT6" s="31"/>
      <c r="LAU6" s="31"/>
      <c r="LAV6" s="31"/>
      <c r="LAW6" s="31"/>
      <c r="LAX6" s="31"/>
      <c r="LAY6" s="31"/>
      <c r="LAZ6" s="31"/>
      <c r="LBA6" s="31"/>
      <c r="LBB6" s="31"/>
      <c r="LBC6" s="31"/>
      <c r="LBD6" s="31"/>
      <c r="LBE6" s="31"/>
      <c r="LBF6" s="31"/>
      <c r="LBG6" s="31"/>
      <c r="LBH6" s="31"/>
      <c r="LBI6" s="31"/>
      <c r="LBJ6" s="31"/>
      <c r="LBK6" s="31"/>
      <c r="LBL6" s="31"/>
      <c r="LBM6" s="31"/>
      <c r="LBN6" s="31"/>
      <c r="LBO6" s="31"/>
      <c r="LBP6" s="31"/>
      <c r="LBQ6" s="31"/>
      <c r="LBR6" s="31"/>
      <c r="LBS6" s="31"/>
      <c r="LBT6" s="31"/>
      <c r="LBU6" s="31"/>
      <c r="LBV6" s="31"/>
      <c r="LBW6" s="31"/>
      <c r="LBX6" s="31"/>
      <c r="LBY6" s="31"/>
      <c r="LBZ6" s="31"/>
      <c r="LCA6" s="31"/>
      <c r="LCB6" s="31"/>
      <c r="LCC6" s="31"/>
      <c r="LCD6" s="31"/>
      <c r="LCE6" s="31"/>
      <c r="LCF6" s="31"/>
      <c r="LCG6" s="31"/>
      <c r="LCH6" s="31"/>
      <c r="LCI6" s="31"/>
      <c r="LCJ6" s="31"/>
      <c r="LCK6" s="31"/>
      <c r="LCL6" s="31"/>
      <c r="LCM6" s="31"/>
      <c r="LCN6" s="31"/>
      <c r="LCO6" s="31"/>
      <c r="LCP6" s="31"/>
      <c r="LCQ6" s="31"/>
      <c r="LCR6" s="31"/>
      <c r="LCS6" s="31"/>
      <c r="LCT6" s="31"/>
      <c r="LCU6" s="31"/>
      <c r="LCV6" s="31"/>
      <c r="LCW6" s="31"/>
      <c r="LCX6" s="31"/>
      <c r="LCY6" s="31"/>
      <c r="LCZ6" s="31"/>
      <c r="LDA6" s="31"/>
      <c r="LDB6" s="31"/>
      <c r="LDC6" s="31"/>
      <c r="LDD6" s="31"/>
      <c r="LDE6" s="31"/>
      <c r="LDF6" s="31"/>
      <c r="LDG6" s="31"/>
      <c r="LDH6" s="31"/>
      <c r="LDI6" s="31"/>
      <c r="LDJ6" s="31"/>
      <c r="LDK6" s="31"/>
      <c r="LDL6" s="31"/>
      <c r="LDM6" s="31"/>
      <c r="LDN6" s="31"/>
      <c r="LDO6" s="31"/>
      <c r="LDP6" s="31"/>
      <c r="LDQ6" s="31"/>
      <c r="LDR6" s="31"/>
      <c r="LDS6" s="31"/>
      <c r="LDT6" s="31"/>
      <c r="LDU6" s="31"/>
      <c r="LDV6" s="31"/>
      <c r="LDW6" s="31"/>
      <c r="LDX6" s="31"/>
      <c r="LDY6" s="31"/>
      <c r="LDZ6" s="31"/>
      <c r="LEA6" s="31"/>
      <c r="LEB6" s="31"/>
      <c r="LEC6" s="31"/>
      <c r="LED6" s="31"/>
      <c r="LEE6" s="31"/>
      <c r="LEF6" s="31"/>
      <c r="LEG6" s="31"/>
      <c r="LEH6" s="31"/>
      <c r="LEI6" s="31"/>
      <c r="LEJ6" s="31"/>
      <c r="LEK6" s="31"/>
      <c r="LEL6" s="31"/>
      <c r="LEM6" s="31"/>
      <c r="LEN6" s="31"/>
      <c r="LEO6" s="31"/>
      <c r="LEP6" s="31"/>
      <c r="LEQ6" s="31"/>
      <c r="LER6" s="31"/>
      <c r="LES6" s="31"/>
      <c r="LET6" s="31"/>
      <c r="LEU6" s="31"/>
      <c r="LEV6" s="31"/>
      <c r="LEW6" s="31"/>
      <c r="LEX6" s="31"/>
      <c r="LEY6" s="31"/>
      <c r="LEZ6" s="31"/>
      <c r="LFA6" s="31"/>
      <c r="LFB6" s="31"/>
      <c r="LFC6" s="31"/>
      <c r="LFD6" s="31"/>
      <c r="LFE6" s="31"/>
      <c r="LFF6" s="31"/>
      <c r="LFG6" s="31"/>
      <c r="LFH6" s="31"/>
      <c r="LFI6" s="31"/>
      <c r="LFJ6" s="31"/>
      <c r="LFK6" s="31"/>
      <c r="LFL6" s="31"/>
      <c r="LFM6" s="31"/>
      <c r="LFN6" s="31"/>
      <c r="LFO6" s="31"/>
      <c r="LFP6" s="31"/>
      <c r="LFQ6" s="31"/>
      <c r="LFR6" s="31"/>
      <c r="LFS6" s="31"/>
      <c r="LFT6" s="31"/>
      <c r="LFU6" s="31"/>
      <c r="LFV6" s="31"/>
      <c r="LFW6" s="31"/>
      <c r="LFX6" s="31"/>
      <c r="LFY6" s="31"/>
      <c r="LFZ6" s="31"/>
      <c r="LGA6" s="31"/>
      <c r="LGB6" s="31"/>
      <c r="LGC6" s="31"/>
      <c r="LGD6" s="31"/>
      <c r="LGE6" s="31"/>
      <c r="LGF6" s="31"/>
      <c r="LGG6" s="31"/>
      <c r="LGH6" s="31"/>
      <c r="LGI6" s="31"/>
      <c r="LGJ6" s="31"/>
      <c r="LGK6" s="31"/>
      <c r="LGL6" s="31"/>
      <c r="LGM6" s="31"/>
      <c r="LGN6" s="31"/>
      <c r="LGO6" s="31"/>
      <c r="LGP6" s="31"/>
      <c r="LGQ6" s="31"/>
      <c r="LGR6" s="31"/>
      <c r="LGS6" s="31"/>
      <c r="LGT6" s="31"/>
      <c r="LGU6" s="31"/>
      <c r="LGV6" s="31"/>
      <c r="LGW6" s="31"/>
      <c r="LGX6" s="31"/>
      <c r="LGY6" s="31"/>
      <c r="LGZ6" s="31"/>
      <c r="LHA6" s="31"/>
      <c r="LHB6" s="31"/>
      <c r="LHC6" s="31"/>
      <c r="LHD6" s="31"/>
      <c r="LHE6" s="31"/>
      <c r="LHF6" s="31"/>
      <c r="LHG6" s="31"/>
      <c r="LHH6" s="31"/>
      <c r="LHI6" s="31"/>
      <c r="LHJ6" s="31"/>
      <c r="LHK6" s="31"/>
      <c r="LHL6" s="31"/>
      <c r="LHM6" s="31"/>
      <c r="LHN6" s="31"/>
      <c r="LHO6" s="31"/>
      <c r="LHP6" s="31"/>
      <c r="LHQ6" s="31"/>
      <c r="LHR6" s="31"/>
      <c r="LHS6" s="31"/>
      <c r="LHT6" s="31"/>
      <c r="LHU6" s="31"/>
      <c r="LHV6" s="31"/>
      <c r="LHW6" s="31"/>
      <c r="LHX6" s="31"/>
      <c r="LHY6" s="31"/>
      <c r="LHZ6" s="31"/>
      <c r="LIA6" s="31"/>
      <c r="LIB6" s="31"/>
      <c r="LIC6" s="31"/>
      <c r="LID6" s="31"/>
      <c r="LIE6" s="31"/>
      <c r="LIF6" s="31"/>
      <c r="LIG6" s="31"/>
      <c r="LIH6" s="31"/>
      <c r="LII6" s="31"/>
      <c r="LIJ6" s="31"/>
      <c r="LIK6" s="31"/>
      <c r="LIL6" s="31"/>
      <c r="LIM6" s="31"/>
      <c r="LIN6" s="31"/>
      <c r="LIO6" s="31"/>
      <c r="LIP6" s="31"/>
      <c r="LIQ6" s="31"/>
      <c r="LIR6" s="31"/>
      <c r="LIS6" s="31"/>
      <c r="LIT6" s="31"/>
      <c r="LIU6" s="31"/>
      <c r="LIV6" s="31"/>
      <c r="LIW6" s="31"/>
      <c r="LIX6" s="31"/>
      <c r="LIY6" s="31"/>
      <c r="LIZ6" s="31"/>
      <c r="LJA6" s="31"/>
      <c r="LJB6" s="31"/>
      <c r="LJC6" s="31"/>
      <c r="LJD6" s="31"/>
      <c r="LJE6" s="31"/>
      <c r="LJF6" s="31"/>
      <c r="LJG6" s="31"/>
      <c r="LJH6" s="31"/>
      <c r="LJI6" s="31"/>
      <c r="LJJ6" s="31"/>
      <c r="LJK6" s="31"/>
      <c r="LJL6" s="31"/>
      <c r="LJM6" s="31"/>
      <c r="LJN6" s="31"/>
      <c r="LJO6" s="31"/>
      <c r="LJP6" s="31"/>
      <c r="LJQ6" s="31"/>
      <c r="LJR6" s="31"/>
      <c r="LJS6" s="31"/>
      <c r="LJT6" s="31"/>
      <c r="LJU6" s="31"/>
      <c r="LJV6" s="31"/>
      <c r="LJW6" s="31"/>
      <c r="LJX6" s="31"/>
      <c r="LJY6" s="31"/>
      <c r="LJZ6" s="31"/>
      <c r="LKA6" s="31"/>
      <c r="LKB6" s="31"/>
      <c r="LKC6" s="31"/>
      <c r="LKD6" s="31"/>
      <c r="LKE6" s="31"/>
      <c r="LKF6" s="31"/>
      <c r="LKG6" s="31"/>
      <c r="LKH6" s="31"/>
      <c r="LKI6" s="31"/>
      <c r="LKJ6" s="31"/>
      <c r="LKK6" s="31"/>
      <c r="LKL6" s="31"/>
      <c r="LKM6" s="31"/>
      <c r="LKN6" s="31"/>
      <c r="LKO6" s="31"/>
      <c r="LKP6" s="31"/>
      <c r="LKQ6" s="31"/>
      <c r="LKR6" s="31"/>
      <c r="LKS6" s="31"/>
      <c r="LKT6" s="31"/>
      <c r="LKU6" s="31"/>
      <c r="LKV6" s="31"/>
      <c r="LKW6" s="31"/>
      <c r="LKX6" s="31"/>
      <c r="LKY6" s="31"/>
      <c r="LKZ6" s="31"/>
      <c r="LLA6" s="31"/>
      <c r="LLB6" s="31"/>
      <c r="LLC6" s="31"/>
      <c r="LLD6" s="31"/>
      <c r="LLE6" s="31"/>
      <c r="LLF6" s="31"/>
      <c r="LLG6" s="31"/>
      <c r="LLH6" s="31"/>
      <c r="LLI6" s="31"/>
      <c r="LLJ6" s="31"/>
      <c r="LLK6" s="31"/>
      <c r="LLL6" s="31"/>
      <c r="LLM6" s="31"/>
      <c r="LLN6" s="31"/>
      <c r="LLO6" s="31"/>
      <c r="LLP6" s="31"/>
      <c r="LLQ6" s="31"/>
      <c r="LLR6" s="31"/>
      <c r="LLS6" s="31"/>
      <c r="LLT6" s="31"/>
      <c r="LLU6" s="31"/>
      <c r="LLV6" s="31"/>
      <c r="LLW6" s="31"/>
      <c r="LLX6" s="31"/>
      <c r="LLY6" s="31"/>
      <c r="LLZ6" s="31"/>
      <c r="LMA6" s="31"/>
      <c r="LMB6" s="31"/>
      <c r="LMC6" s="31"/>
      <c r="LMD6" s="31"/>
      <c r="LME6" s="31"/>
      <c r="LMF6" s="31"/>
      <c r="LMG6" s="31"/>
      <c r="LMH6" s="31"/>
      <c r="LMI6" s="31"/>
      <c r="LMJ6" s="31"/>
      <c r="LMK6" s="31"/>
      <c r="LML6" s="31"/>
      <c r="LMM6" s="31"/>
      <c r="LMN6" s="31"/>
      <c r="LMO6" s="31"/>
      <c r="LMP6" s="31"/>
      <c r="LMQ6" s="31"/>
      <c r="LMR6" s="31"/>
      <c r="LMS6" s="31"/>
      <c r="LMT6" s="31"/>
      <c r="LMU6" s="31"/>
      <c r="LMV6" s="31"/>
      <c r="LMW6" s="31"/>
      <c r="LMX6" s="31"/>
      <c r="LMY6" s="31"/>
      <c r="LMZ6" s="31"/>
      <c r="LNA6" s="31"/>
      <c r="LNB6" s="31"/>
      <c r="LNC6" s="31"/>
      <c r="LND6" s="31"/>
      <c r="LNE6" s="31"/>
      <c r="LNF6" s="31"/>
      <c r="LNG6" s="31"/>
      <c r="LNH6" s="31"/>
      <c r="LNI6" s="31"/>
      <c r="LNJ6" s="31"/>
      <c r="LNK6" s="31"/>
      <c r="LNL6" s="31"/>
      <c r="LNM6" s="31"/>
      <c r="LNN6" s="31"/>
      <c r="LNO6" s="31"/>
      <c r="LNP6" s="31"/>
      <c r="LNQ6" s="31"/>
      <c r="LNR6" s="31"/>
      <c r="LNS6" s="31"/>
      <c r="LNT6" s="31"/>
      <c r="LNU6" s="31"/>
      <c r="LNV6" s="31"/>
      <c r="LNW6" s="31"/>
      <c r="LNX6" s="31"/>
      <c r="LNY6" s="31"/>
      <c r="LNZ6" s="31"/>
      <c r="LOA6" s="31"/>
      <c r="LOB6" s="31"/>
      <c r="LOC6" s="31"/>
      <c r="LOD6" s="31"/>
      <c r="LOE6" s="31"/>
      <c r="LOF6" s="31"/>
      <c r="LOG6" s="31"/>
      <c r="LOH6" s="31"/>
      <c r="LOI6" s="31"/>
      <c r="LOJ6" s="31"/>
      <c r="LOK6" s="31"/>
      <c r="LOL6" s="31"/>
      <c r="LOM6" s="31"/>
      <c r="LON6" s="31"/>
      <c r="LOO6" s="31"/>
      <c r="LOP6" s="31"/>
      <c r="LOQ6" s="31"/>
      <c r="LOR6" s="31"/>
      <c r="LOS6" s="31"/>
      <c r="LOT6" s="31"/>
      <c r="LOU6" s="31"/>
      <c r="LOV6" s="31"/>
      <c r="LOW6" s="31"/>
      <c r="LOX6" s="31"/>
      <c r="LOY6" s="31"/>
      <c r="LOZ6" s="31"/>
      <c r="LPA6" s="31"/>
      <c r="LPB6" s="31"/>
      <c r="LPC6" s="31"/>
      <c r="LPD6" s="31"/>
      <c r="LPE6" s="31"/>
      <c r="LPF6" s="31"/>
      <c r="LPG6" s="31"/>
      <c r="LPH6" s="31"/>
      <c r="LPI6" s="31"/>
      <c r="LPJ6" s="31"/>
      <c r="LPK6" s="31"/>
      <c r="LPL6" s="31"/>
      <c r="LPM6" s="31"/>
      <c r="LPN6" s="31"/>
      <c r="LPO6" s="31"/>
      <c r="LPP6" s="31"/>
      <c r="LPQ6" s="31"/>
      <c r="LPR6" s="31"/>
      <c r="LPS6" s="31"/>
      <c r="LPT6" s="31"/>
      <c r="LPU6" s="31"/>
      <c r="LPV6" s="31"/>
      <c r="LPW6" s="31"/>
      <c r="LPX6" s="31"/>
      <c r="LPY6" s="31"/>
      <c r="LPZ6" s="31"/>
      <c r="LQA6" s="31"/>
      <c r="LQB6" s="31"/>
      <c r="LQC6" s="31"/>
      <c r="LQD6" s="31"/>
      <c r="LQE6" s="31"/>
      <c r="LQF6" s="31"/>
      <c r="LQG6" s="31"/>
      <c r="LQH6" s="31"/>
      <c r="LQI6" s="31"/>
      <c r="LQJ6" s="31"/>
      <c r="LQK6" s="31"/>
      <c r="LQL6" s="31"/>
      <c r="LQM6" s="31"/>
      <c r="LQN6" s="31"/>
      <c r="LQO6" s="31"/>
      <c r="LQP6" s="31"/>
      <c r="LQQ6" s="31"/>
      <c r="LQR6" s="31"/>
      <c r="LQS6" s="31"/>
      <c r="LQT6" s="31"/>
      <c r="LQU6" s="31"/>
      <c r="LQV6" s="31"/>
      <c r="LQW6" s="31"/>
      <c r="LQX6" s="31"/>
      <c r="LQY6" s="31"/>
      <c r="LQZ6" s="31"/>
      <c r="LRA6" s="31"/>
      <c r="LRB6" s="31"/>
      <c r="LRC6" s="31"/>
      <c r="LRD6" s="31"/>
      <c r="LRE6" s="31"/>
      <c r="LRF6" s="31"/>
      <c r="LRG6" s="31"/>
      <c r="LRH6" s="31"/>
      <c r="LRI6" s="31"/>
      <c r="LRJ6" s="31"/>
      <c r="LRK6" s="31"/>
      <c r="LRL6" s="31"/>
      <c r="LRM6" s="31"/>
      <c r="LRN6" s="31"/>
      <c r="LRO6" s="31"/>
      <c r="LRP6" s="31"/>
      <c r="LRQ6" s="31"/>
      <c r="LRR6" s="31"/>
      <c r="LRS6" s="31"/>
      <c r="LRT6" s="31"/>
      <c r="LRU6" s="31"/>
      <c r="LRV6" s="31"/>
      <c r="LRW6" s="31"/>
      <c r="LRX6" s="31"/>
      <c r="LRY6" s="31"/>
      <c r="LRZ6" s="31"/>
      <c r="LSA6" s="31"/>
      <c r="LSB6" s="31"/>
      <c r="LSC6" s="31"/>
      <c r="LSD6" s="31"/>
      <c r="LSE6" s="31"/>
      <c r="LSF6" s="31"/>
      <c r="LSG6" s="31"/>
      <c r="LSH6" s="31"/>
      <c r="LSI6" s="31"/>
      <c r="LSJ6" s="31"/>
      <c r="LSK6" s="31"/>
      <c r="LSL6" s="31"/>
      <c r="LSM6" s="31"/>
      <c r="LSN6" s="31"/>
      <c r="LSO6" s="31"/>
      <c r="LSP6" s="31"/>
      <c r="LSQ6" s="31"/>
      <c r="LSR6" s="31"/>
      <c r="LSS6" s="31"/>
      <c r="LST6" s="31"/>
      <c r="LSU6" s="31"/>
      <c r="LSV6" s="31"/>
      <c r="LSW6" s="31"/>
      <c r="LSX6" s="31"/>
      <c r="LSY6" s="31"/>
      <c r="LSZ6" s="31"/>
      <c r="LTA6" s="31"/>
      <c r="LTB6" s="31"/>
      <c r="LTC6" s="31"/>
      <c r="LTD6" s="31"/>
      <c r="LTE6" s="31"/>
      <c r="LTF6" s="31"/>
      <c r="LTG6" s="31"/>
      <c r="LTH6" s="31"/>
      <c r="LTI6" s="31"/>
      <c r="LTJ6" s="31"/>
      <c r="LTK6" s="31"/>
      <c r="LTL6" s="31"/>
      <c r="LTM6" s="31"/>
      <c r="LTN6" s="31"/>
      <c r="LTO6" s="31"/>
      <c r="LTP6" s="31"/>
      <c r="LTQ6" s="31"/>
      <c r="LTR6" s="31"/>
      <c r="LTS6" s="31"/>
      <c r="LTT6" s="31"/>
      <c r="LTU6" s="31"/>
      <c r="LTV6" s="31"/>
      <c r="LTW6" s="31"/>
      <c r="LTX6" s="31"/>
      <c r="LTY6" s="31"/>
      <c r="LTZ6" s="31"/>
      <c r="LUA6" s="31"/>
      <c r="LUB6" s="31"/>
      <c r="LUC6" s="31"/>
      <c r="LUD6" s="31"/>
      <c r="LUE6" s="31"/>
      <c r="LUF6" s="31"/>
      <c r="LUG6" s="31"/>
      <c r="LUH6" s="31"/>
      <c r="LUI6" s="31"/>
      <c r="LUJ6" s="31"/>
      <c r="LUK6" s="31"/>
      <c r="LUL6" s="31"/>
      <c r="LUM6" s="31"/>
      <c r="LUN6" s="31"/>
      <c r="LUO6" s="31"/>
      <c r="LUP6" s="31"/>
      <c r="LUQ6" s="31"/>
      <c r="LUR6" s="31"/>
      <c r="LUS6" s="31"/>
      <c r="LUT6" s="31"/>
      <c r="LUU6" s="31"/>
      <c r="LUV6" s="31"/>
      <c r="LUW6" s="31"/>
      <c r="LUX6" s="31"/>
      <c r="LUY6" s="31"/>
      <c r="LUZ6" s="31"/>
      <c r="LVA6" s="31"/>
      <c r="LVB6" s="31"/>
      <c r="LVC6" s="31"/>
      <c r="LVD6" s="31"/>
      <c r="LVE6" s="31"/>
      <c r="LVF6" s="31"/>
      <c r="LVG6" s="31"/>
      <c r="LVH6" s="31"/>
      <c r="LVI6" s="31"/>
      <c r="LVJ6" s="31"/>
      <c r="LVK6" s="31"/>
      <c r="LVL6" s="31"/>
      <c r="LVM6" s="31"/>
      <c r="LVN6" s="31"/>
      <c r="LVO6" s="31"/>
      <c r="LVP6" s="31"/>
      <c r="LVQ6" s="31"/>
      <c r="LVR6" s="31"/>
      <c r="LVS6" s="31"/>
      <c r="LVT6" s="31"/>
      <c r="LVU6" s="31"/>
      <c r="LVV6" s="31"/>
      <c r="LVW6" s="31"/>
      <c r="LVX6" s="31"/>
      <c r="LVY6" s="31"/>
      <c r="LVZ6" s="31"/>
      <c r="LWA6" s="31"/>
      <c r="LWB6" s="31"/>
      <c r="LWC6" s="31"/>
      <c r="LWD6" s="31"/>
      <c r="LWE6" s="31"/>
      <c r="LWF6" s="31"/>
      <c r="LWG6" s="31"/>
      <c r="LWH6" s="31"/>
      <c r="LWI6" s="31"/>
      <c r="LWJ6" s="31"/>
      <c r="LWK6" s="31"/>
      <c r="LWL6" s="31"/>
      <c r="LWM6" s="31"/>
      <c r="LWN6" s="31"/>
      <c r="LWO6" s="31"/>
      <c r="LWP6" s="31"/>
      <c r="LWQ6" s="31"/>
      <c r="LWR6" s="31"/>
      <c r="LWS6" s="31"/>
      <c r="LWT6" s="31"/>
      <c r="LWU6" s="31"/>
      <c r="LWV6" s="31"/>
      <c r="LWW6" s="31"/>
      <c r="LWX6" s="31"/>
      <c r="LWY6" s="31"/>
      <c r="LWZ6" s="31"/>
      <c r="LXA6" s="31"/>
      <c r="LXB6" s="31"/>
      <c r="LXC6" s="31"/>
      <c r="LXD6" s="31"/>
      <c r="LXE6" s="31"/>
      <c r="LXF6" s="31"/>
      <c r="LXG6" s="31"/>
      <c r="LXH6" s="31"/>
      <c r="LXI6" s="31"/>
      <c r="LXJ6" s="31"/>
      <c r="LXK6" s="31"/>
      <c r="LXL6" s="31"/>
      <c r="LXM6" s="31"/>
      <c r="LXN6" s="31"/>
      <c r="LXO6" s="31"/>
      <c r="LXP6" s="31"/>
      <c r="LXQ6" s="31"/>
      <c r="LXR6" s="31"/>
      <c r="LXS6" s="31"/>
      <c r="LXT6" s="31"/>
      <c r="LXU6" s="31"/>
      <c r="LXV6" s="31"/>
      <c r="LXW6" s="31"/>
      <c r="LXX6" s="31"/>
      <c r="LXY6" s="31"/>
      <c r="LXZ6" s="31"/>
      <c r="LYA6" s="31"/>
      <c r="LYB6" s="31"/>
      <c r="LYC6" s="31"/>
      <c r="LYD6" s="31"/>
      <c r="LYE6" s="31"/>
      <c r="LYF6" s="31"/>
      <c r="LYG6" s="31"/>
      <c r="LYH6" s="31"/>
      <c r="LYI6" s="31"/>
      <c r="LYJ6" s="31"/>
      <c r="LYK6" s="31"/>
      <c r="LYL6" s="31"/>
      <c r="LYM6" s="31"/>
      <c r="LYN6" s="31"/>
      <c r="LYO6" s="31"/>
      <c r="LYP6" s="31"/>
      <c r="LYQ6" s="31"/>
      <c r="LYR6" s="31"/>
      <c r="LYS6" s="31"/>
      <c r="LYT6" s="31"/>
      <c r="LYU6" s="31"/>
      <c r="LYV6" s="31"/>
      <c r="LYW6" s="31"/>
      <c r="LYX6" s="31"/>
      <c r="LYY6" s="31"/>
      <c r="LYZ6" s="31"/>
      <c r="LZA6" s="31"/>
      <c r="LZB6" s="31"/>
      <c r="LZC6" s="31"/>
      <c r="LZD6" s="31"/>
      <c r="LZE6" s="31"/>
      <c r="LZF6" s="31"/>
      <c r="LZG6" s="31"/>
      <c r="LZH6" s="31"/>
      <c r="LZI6" s="31"/>
      <c r="LZJ6" s="31"/>
      <c r="LZK6" s="31"/>
      <c r="LZL6" s="31"/>
      <c r="LZM6" s="31"/>
      <c r="LZN6" s="31"/>
      <c r="LZO6" s="31"/>
      <c r="LZP6" s="31"/>
      <c r="LZQ6" s="31"/>
      <c r="LZR6" s="31"/>
      <c r="LZS6" s="31"/>
      <c r="LZT6" s="31"/>
      <c r="LZU6" s="31"/>
      <c r="LZV6" s="31"/>
      <c r="LZW6" s="31"/>
      <c r="LZX6" s="31"/>
      <c r="LZY6" s="31"/>
      <c r="LZZ6" s="31"/>
      <c r="MAA6" s="31"/>
      <c r="MAB6" s="31"/>
      <c r="MAC6" s="31"/>
      <c r="MAD6" s="31"/>
      <c r="MAE6" s="31"/>
      <c r="MAF6" s="31"/>
      <c r="MAG6" s="31"/>
      <c r="MAH6" s="31"/>
      <c r="MAI6" s="31"/>
      <c r="MAJ6" s="31"/>
      <c r="MAK6" s="31"/>
      <c r="MAL6" s="31"/>
      <c r="MAM6" s="31"/>
      <c r="MAN6" s="31"/>
      <c r="MAO6" s="31"/>
      <c r="MAP6" s="31"/>
      <c r="MAQ6" s="31"/>
      <c r="MAR6" s="31"/>
      <c r="MAS6" s="31"/>
      <c r="MAT6" s="31"/>
      <c r="MAU6" s="31"/>
      <c r="MAV6" s="31"/>
      <c r="MAW6" s="31"/>
      <c r="MAX6" s="31"/>
      <c r="MAY6" s="31"/>
      <c r="MAZ6" s="31"/>
      <c r="MBA6" s="31"/>
      <c r="MBB6" s="31"/>
      <c r="MBC6" s="31"/>
      <c r="MBD6" s="31"/>
      <c r="MBE6" s="31"/>
      <c r="MBF6" s="31"/>
      <c r="MBG6" s="31"/>
      <c r="MBH6" s="31"/>
      <c r="MBI6" s="31"/>
      <c r="MBJ6" s="31"/>
      <c r="MBK6" s="31"/>
      <c r="MBL6" s="31"/>
      <c r="MBM6" s="31"/>
      <c r="MBN6" s="31"/>
      <c r="MBO6" s="31"/>
      <c r="MBP6" s="31"/>
      <c r="MBQ6" s="31"/>
      <c r="MBR6" s="31"/>
      <c r="MBS6" s="31"/>
      <c r="MBT6" s="31"/>
      <c r="MBU6" s="31"/>
      <c r="MBV6" s="31"/>
      <c r="MBW6" s="31"/>
      <c r="MBX6" s="31"/>
      <c r="MBY6" s="31"/>
      <c r="MBZ6" s="31"/>
      <c r="MCA6" s="31"/>
      <c r="MCB6" s="31"/>
      <c r="MCC6" s="31"/>
      <c r="MCD6" s="31"/>
      <c r="MCE6" s="31"/>
      <c r="MCF6" s="31"/>
      <c r="MCG6" s="31"/>
      <c r="MCH6" s="31"/>
      <c r="MCI6" s="31"/>
      <c r="MCJ6" s="31"/>
      <c r="MCK6" s="31"/>
      <c r="MCL6" s="31"/>
      <c r="MCM6" s="31"/>
      <c r="MCN6" s="31"/>
      <c r="MCO6" s="31"/>
      <c r="MCP6" s="31"/>
      <c r="MCQ6" s="31"/>
      <c r="MCR6" s="31"/>
      <c r="MCS6" s="31"/>
      <c r="MCT6" s="31"/>
      <c r="MCU6" s="31"/>
      <c r="MCV6" s="31"/>
      <c r="MCW6" s="31"/>
      <c r="MCX6" s="31"/>
      <c r="MCY6" s="31"/>
      <c r="MCZ6" s="31"/>
      <c r="MDA6" s="31"/>
      <c r="MDB6" s="31"/>
      <c r="MDC6" s="31"/>
      <c r="MDD6" s="31"/>
      <c r="MDE6" s="31"/>
      <c r="MDF6" s="31"/>
      <c r="MDG6" s="31"/>
      <c r="MDH6" s="31"/>
      <c r="MDI6" s="31"/>
      <c r="MDJ6" s="31"/>
      <c r="MDK6" s="31"/>
      <c r="MDL6" s="31"/>
      <c r="MDM6" s="31"/>
      <c r="MDN6" s="31"/>
      <c r="MDO6" s="31"/>
      <c r="MDP6" s="31"/>
      <c r="MDQ6" s="31"/>
      <c r="MDR6" s="31"/>
      <c r="MDS6" s="31"/>
      <c r="MDT6" s="31"/>
      <c r="MDU6" s="31"/>
      <c r="MDV6" s="31"/>
      <c r="MDW6" s="31"/>
      <c r="MDX6" s="31"/>
      <c r="MDY6" s="31"/>
      <c r="MDZ6" s="31"/>
      <c r="MEA6" s="31"/>
      <c r="MEB6" s="31"/>
      <c r="MEC6" s="31"/>
      <c r="MED6" s="31"/>
      <c r="MEE6" s="31"/>
      <c r="MEF6" s="31"/>
      <c r="MEG6" s="31"/>
      <c r="MEH6" s="31"/>
      <c r="MEI6" s="31"/>
      <c r="MEJ6" s="31"/>
      <c r="MEK6" s="31"/>
      <c r="MEL6" s="31"/>
      <c r="MEM6" s="31"/>
      <c r="MEN6" s="31"/>
      <c r="MEO6" s="31"/>
      <c r="MEP6" s="31"/>
      <c r="MEQ6" s="31"/>
      <c r="MER6" s="31"/>
      <c r="MES6" s="31"/>
      <c r="MET6" s="31"/>
      <c r="MEU6" s="31"/>
      <c r="MEV6" s="31"/>
      <c r="MEW6" s="31"/>
      <c r="MEX6" s="31"/>
      <c r="MEY6" s="31"/>
      <c r="MEZ6" s="31"/>
      <c r="MFA6" s="31"/>
      <c r="MFB6" s="31"/>
      <c r="MFC6" s="31"/>
      <c r="MFD6" s="31"/>
      <c r="MFE6" s="31"/>
      <c r="MFF6" s="31"/>
      <c r="MFG6" s="31"/>
      <c r="MFH6" s="31"/>
      <c r="MFI6" s="31"/>
      <c r="MFJ6" s="31"/>
      <c r="MFK6" s="31"/>
      <c r="MFL6" s="31"/>
      <c r="MFM6" s="31"/>
      <c r="MFN6" s="31"/>
      <c r="MFO6" s="31"/>
      <c r="MFP6" s="31"/>
      <c r="MFQ6" s="31"/>
      <c r="MFR6" s="31"/>
      <c r="MFS6" s="31"/>
      <c r="MFT6" s="31"/>
      <c r="MFU6" s="31"/>
      <c r="MFV6" s="31"/>
      <c r="MFW6" s="31"/>
      <c r="MFX6" s="31"/>
      <c r="MFY6" s="31"/>
      <c r="MFZ6" s="31"/>
      <c r="MGA6" s="31"/>
      <c r="MGB6" s="31"/>
      <c r="MGC6" s="31"/>
      <c r="MGD6" s="31"/>
      <c r="MGE6" s="31"/>
      <c r="MGF6" s="31"/>
      <c r="MGG6" s="31"/>
      <c r="MGH6" s="31"/>
      <c r="MGI6" s="31"/>
      <c r="MGJ6" s="31"/>
      <c r="MGK6" s="31"/>
      <c r="MGL6" s="31"/>
      <c r="MGM6" s="31"/>
      <c r="MGN6" s="31"/>
      <c r="MGO6" s="31"/>
      <c r="MGP6" s="31"/>
      <c r="MGQ6" s="31"/>
      <c r="MGR6" s="31"/>
      <c r="MGS6" s="31"/>
      <c r="MGT6" s="31"/>
      <c r="MGU6" s="31"/>
      <c r="MGV6" s="31"/>
      <c r="MGW6" s="31"/>
      <c r="MGX6" s="31"/>
      <c r="MGY6" s="31"/>
      <c r="MGZ6" s="31"/>
      <c r="MHA6" s="31"/>
      <c r="MHB6" s="31"/>
      <c r="MHC6" s="31"/>
      <c r="MHD6" s="31"/>
      <c r="MHE6" s="31"/>
      <c r="MHF6" s="31"/>
      <c r="MHG6" s="31"/>
      <c r="MHH6" s="31"/>
      <c r="MHI6" s="31"/>
      <c r="MHJ6" s="31"/>
      <c r="MHK6" s="31"/>
      <c r="MHL6" s="31"/>
      <c r="MHM6" s="31"/>
      <c r="MHN6" s="31"/>
      <c r="MHO6" s="31"/>
      <c r="MHP6" s="31"/>
      <c r="MHQ6" s="31"/>
      <c r="MHR6" s="31"/>
      <c r="MHS6" s="31"/>
      <c r="MHT6" s="31"/>
      <c r="MHU6" s="31"/>
      <c r="MHV6" s="31"/>
      <c r="MHW6" s="31"/>
      <c r="MHX6" s="31"/>
      <c r="MHY6" s="31"/>
      <c r="MHZ6" s="31"/>
      <c r="MIA6" s="31"/>
      <c r="MIB6" s="31"/>
      <c r="MIC6" s="31"/>
      <c r="MID6" s="31"/>
      <c r="MIE6" s="31"/>
      <c r="MIF6" s="31"/>
      <c r="MIG6" s="31"/>
      <c r="MIH6" s="31"/>
      <c r="MII6" s="31"/>
      <c r="MIJ6" s="31"/>
      <c r="MIK6" s="31"/>
      <c r="MIL6" s="31"/>
      <c r="MIM6" s="31"/>
      <c r="MIN6" s="31"/>
      <c r="MIO6" s="31"/>
      <c r="MIP6" s="31"/>
      <c r="MIQ6" s="31"/>
      <c r="MIR6" s="31"/>
      <c r="MIS6" s="31"/>
      <c r="MIT6" s="31"/>
      <c r="MIU6" s="31"/>
      <c r="MIV6" s="31"/>
      <c r="MIW6" s="31"/>
      <c r="MIX6" s="31"/>
      <c r="MIY6" s="31"/>
      <c r="MIZ6" s="31"/>
      <c r="MJA6" s="31"/>
      <c r="MJB6" s="31"/>
      <c r="MJC6" s="31"/>
      <c r="MJD6" s="31"/>
      <c r="MJE6" s="31"/>
      <c r="MJF6" s="31"/>
      <c r="MJG6" s="31"/>
      <c r="MJH6" s="31"/>
      <c r="MJI6" s="31"/>
      <c r="MJJ6" s="31"/>
      <c r="MJK6" s="31"/>
      <c r="MJL6" s="31"/>
      <c r="MJM6" s="31"/>
      <c r="MJN6" s="31"/>
      <c r="MJO6" s="31"/>
      <c r="MJP6" s="31"/>
      <c r="MJQ6" s="31"/>
      <c r="MJR6" s="31"/>
      <c r="MJS6" s="31"/>
      <c r="MJT6" s="31"/>
      <c r="MJU6" s="31"/>
      <c r="MJV6" s="31"/>
      <c r="MJW6" s="31"/>
      <c r="MJX6" s="31"/>
      <c r="MJY6" s="31"/>
      <c r="MJZ6" s="31"/>
      <c r="MKA6" s="31"/>
      <c r="MKB6" s="31"/>
      <c r="MKC6" s="31"/>
      <c r="MKD6" s="31"/>
      <c r="MKE6" s="31"/>
      <c r="MKF6" s="31"/>
      <c r="MKG6" s="31"/>
      <c r="MKH6" s="31"/>
      <c r="MKI6" s="31"/>
      <c r="MKJ6" s="31"/>
      <c r="MKK6" s="31"/>
      <c r="MKL6" s="31"/>
      <c r="MKM6" s="31"/>
      <c r="MKN6" s="31"/>
      <c r="MKO6" s="31"/>
      <c r="MKP6" s="31"/>
      <c r="MKQ6" s="31"/>
      <c r="MKR6" s="31"/>
      <c r="MKS6" s="31"/>
      <c r="MKT6" s="31"/>
      <c r="MKU6" s="31"/>
      <c r="MKV6" s="31"/>
      <c r="MKW6" s="31"/>
      <c r="MKX6" s="31"/>
      <c r="MKY6" s="31"/>
      <c r="MKZ6" s="31"/>
      <c r="MLA6" s="31"/>
      <c r="MLB6" s="31"/>
      <c r="MLC6" s="31"/>
      <c r="MLD6" s="31"/>
      <c r="MLE6" s="31"/>
      <c r="MLF6" s="31"/>
      <c r="MLG6" s="31"/>
      <c r="MLH6" s="31"/>
      <c r="MLI6" s="31"/>
      <c r="MLJ6" s="31"/>
      <c r="MLK6" s="31"/>
      <c r="MLL6" s="31"/>
      <c r="MLM6" s="31"/>
      <c r="MLN6" s="31"/>
      <c r="MLO6" s="31"/>
      <c r="MLP6" s="31"/>
      <c r="MLQ6" s="31"/>
      <c r="MLR6" s="31"/>
      <c r="MLS6" s="31"/>
      <c r="MLT6" s="31"/>
      <c r="MLU6" s="31"/>
      <c r="MLV6" s="31"/>
      <c r="MLW6" s="31"/>
      <c r="MLX6" s="31"/>
      <c r="MLY6" s="31"/>
      <c r="MLZ6" s="31"/>
      <c r="MMA6" s="31"/>
      <c r="MMB6" s="31"/>
      <c r="MMC6" s="31"/>
      <c r="MMD6" s="31"/>
      <c r="MME6" s="31"/>
      <c r="MMF6" s="31"/>
      <c r="MMG6" s="31"/>
      <c r="MMH6" s="31"/>
      <c r="MMI6" s="31"/>
      <c r="MMJ6" s="31"/>
      <c r="MMK6" s="31"/>
      <c r="MML6" s="31"/>
      <c r="MMM6" s="31"/>
      <c r="MMN6" s="31"/>
      <c r="MMO6" s="31"/>
      <c r="MMP6" s="31"/>
      <c r="MMQ6" s="31"/>
      <c r="MMR6" s="31"/>
      <c r="MMS6" s="31"/>
      <c r="MMT6" s="31"/>
      <c r="MMU6" s="31"/>
      <c r="MMV6" s="31"/>
      <c r="MMW6" s="31"/>
      <c r="MMX6" s="31"/>
      <c r="MMY6" s="31"/>
      <c r="MMZ6" s="31"/>
      <c r="MNA6" s="31"/>
      <c r="MNB6" s="31"/>
      <c r="MNC6" s="31"/>
      <c r="MND6" s="31"/>
      <c r="MNE6" s="31"/>
      <c r="MNF6" s="31"/>
      <c r="MNG6" s="31"/>
      <c r="MNH6" s="31"/>
      <c r="MNI6" s="31"/>
      <c r="MNJ6" s="31"/>
      <c r="MNK6" s="31"/>
      <c r="MNL6" s="31"/>
      <c r="MNM6" s="31"/>
      <c r="MNN6" s="31"/>
      <c r="MNO6" s="31"/>
      <c r="MNP6" s="31"/>
      <c r="MNQ6" s="31"/>
      <c r="MNR6" s="31"/>
      <c r="MNS6" s="31"/>
      <c r="MNT6" s="31"/>
      <c r="MNU6" s="31"/>
      <c r="MNV6" s="31"/>
      <c r="MNW6" s="31"/>
      <c r="MNX6" s="31"/>
      <c r="MNY6" s="31"/>
      <c r="MNZ6" s="31"/>
      <c r="MOA6" s="31"/>
      <c r="MOB6" s="31"/>
      <c r="MOC6" s="31"/>
      <c r="MOD6" s="31"/>
      <c r="MOE6" s="31"/>
      <c r="MOF6" s="31"/>
      <c r="MOG6" s="31"/>
      <c r="MOH6" s="31"/>
      <c r="MOI6" s="31"/>
      <c r="MOJ6" s="31"/>
      <c r="MOK6" s="31"/>
      <c r="MOL6" s="31"/>
      <c r="MOM6" s="31"/>
      <c r="MON6" s="31"/>
      <c r="MOO6" s="31"/>
      <c r="MOP6" s="31"/>
      <c r="MOQ6" s="31"/>
      <c r="MOR6" s="31"/>
      <c r="MOS6" s="31"/>
      <c r="MOT6" s="31"/>
      <c r="MOU6" s="31"/>
      <c r="MOV6" s="31"/>
      <c r="MOW6" s="31"/>
      <c r="MOX6" s="31"/>
      <c r="MOY6" s="31"/>
      <c r="MOZ6" s="31"/>
      <c r="MPA6" s="31"/>
      <c r="MPB6" s="31"/>
      <c r="MPC6" s="31"/>
      <c r="MPD6" s="31"/>
      <c r="MPE6" s="31"/>
      <c r="MPF6" s="31"/>
      <c r="MPG6" s="31"/>
      <c r="MPH6" s="31"/>
      <c r="MPI6" s="31"/>
      <c r="MPJ6" s="31"/>
      <c r="MPK6" s="31"/>
      <c r="MPL6" s="31"/>
      <c r="MPM6" s="31"/>
      <c r="MPN6" s="31"/>
      <c r="MPO6" s="31"/>
      <c r="MPP6" s="31"/>
      <c r="MPQ6" s="31"/>
      <c r="MPR6" s="31"/>
      <c r="MPS6" s="31"/>
      <c r="MPT6" s="31"/>
      <c r="MPU6" s="31"/>
      <c r="MPV6" s="31"/>
      <c r="MPW6" s="31"/>
      <c r="MPX6" s="31"/>
      <c r="MPY6" s="31"/>
      <c r="MPZ6" s="31"/>
      <c r="MQA6" s="31"/>
      <c r="MQB6" s="31"/>
      <c r="MQC6" s="31"/>
      <c r="MQD6" s="31"/>
      <c r="MQE6" s="31"/>
      <c r="MQF6" s="31"/>
      <c r="MQG6" s="31"/>
      <c r="MQH6" s="31"/>
      <c r="MQI6" s="31"/>
      <c r="MQJ6" s="31"/>
      <c r="MQK6" s="31"/>
      <c r="MQL6" s="31"/>
      <c r="MQM6" s="31"/>
      <c r="MQN6" s="31"/>
      <c r="MQO6" s="31"/>
      <c r="MQP6" s="31"/>
      <c r="MQQ6" s="31"/>
      <c r="MQR6" s="31"/>
      <c r="MQS6" s="31"/>
      <c r="MQT6" s="31"/>
      <c r="MQU6" s="31"/>
      <c r="MQV6" s="31"/>
      <c r="MQW6" s="31"/>
      <c r="MQX6" s="31"/>
      <c r="MQY6" s="31"/>
      <c r="MQZ6" s="31"/>
      <c r="MRA6" s="31"/>
      <c r="MRB6" s="31"/>
      <c r="MRC6" s="31"/>
      <c r="MRD6" s="31"/>
      <c r="MRE6" s="31"/>
      <c r="MRF6" s="31"/>
      <c r="MRG6" s="31"/>
      <c r="MRH6" s="31"/>
      <c r="MRI6" s="31"/>
      <c r="MRJ6" s="31"/>
      <c r="MRK6" s="31"/>
      <c r="MRL6" s="31"/>
      <c r="MRM6" s="31"/>
      <c r="MRN6" s="31"/>
      <c r="MRO6" s="31"/>
      <c r="MRP6" s="31"/>
      <c r="MRQ6" s="31"/>
      <c r="MRR6" s="31"/>
      <c r="MRS6" s="31"/>
      <c r="MRT6" s="31"/>
      <c r="MRU6" s="31"/>
      <c r="MRV6" s="31"/>
      <c r="MRW6" s="31"/>
      <c r="MRX6" s="31"/>
      <c r="MRY6" s="31"/>
      <c r="MRZ6" s="31"/>
      <c r="MSA6" s="31"/>
      <c r="MSB6" s="31"/>
      <c r="MSC6" s="31"/>
      <c r="MSD6" s="31"/>
      <c r="MSE6" s="31"/>
      <c r="MSF6" s="31"/>
      <c r="MSG6" s="31"/>
      <c r="MSH6" s="31"/>
      <c r="MSI6" s="31"/>
      <c r="MSJ6" s="31"/>
      <c r="MSK6" s="31"/>
      <c r="MSL6" s="31"/>
      <c r="MSM6" s="31"/>
      <c r="MSN6" s="31"/>
      <c r="MSO6" s="31"/>
      <c r="MSP6" s="31"/>
      <c r="MSQ6" s="31"/>
      <c r="MSR6" s="31"/>
      <c r="MSS6" s="31"/>
      <c r="MST6" s="31"/>
      <c r="MSU6" s="31"/>
      <c r="MSV6" s="31"/>
      <c r="MSW6" s="31"/>
      <c r="MSX6" s="31"/>
      <c r="MSY6" s="31"/>
      <c r="MSZ6" s="31"/>
      <c r="MTA6" s="31"/>
      <c r="MTB6" s="31"/>
      <c r="MTC6" s="31"/>
      <c r="MTD6" s="31"/>
      <c r="MTE6" s="31"/>
      <c r="MTF6" s="31"/>
      <c r="MTG6" s="31"/>
      <c r="MTH6" s="31"/>
      <c r="MTI6" s="31"/>
      <c r="MTJ6" s="31"/>
      <c r="MTK6" s="31"/>
      <c r="MTL6" s="31"/>
      <c r="MTM6" s="31"/>
      <c r="MTN6" s="31"/>
      <c r="MTO6" s="31"/>
      <c r="MTP6" s="31"/>
      <c r="MTQ6" s="31"/>
      <c r="MTR6" s="31"/>
      <c r="MTS6" s="31"/>
      <c r="MTT6" s="31"/>
      <c r="MTU6" s="31"/>
      <c r="MTV6" s="31"/>
      <c r="MTW6" s="31"/>
      <c r="MTX6" s="31"/>
      <c r="MTY6" s="31"/>
      <c r="MTZ6" s="31"/>
      <c r="MUA6" s="31"/>
      <c r="MUB6" s="31"/>
      <c r="MUC6" s="31"/>
      <c r="MUD6" s="31"/>
      <c r="MUE6" s="31"/>
      <c r="MUF6" s="31"/>
      <c r="MUG6" s="31"/>
      <c r="MUH6" s="31"/>
      <c r="MUI6" s="31"/>
      <c r="MUJ6" s="31"/>
      <c r="MUK6" s="31"/>
      <c r="MUL6" s="31"/>
      <c r="MUM6" s="31"/>
      <c r="MUN6" s="31"/>
      <c r="MUO6" s="31"/>
      <c r="MUP6" s="31"/>
      <c r="MUQ6" s="31"/>
      <c r="MUR6" s="31"/>
      <c r="MUS6" s="31"/>
      <c r="MUT6" s="31"/>
      <c r="MUU6" s="31"/>
      <c r="MUV6" s="31"/>
      <c r="MUW6" s="31"/>
      <c r="MUX6" s="31"/>
      <c r="MUY6" s="31"/>
      <c r="MUZ6" s="31"/>
      <c r="MVA6" s="31"/>
      <c r="MVB6" s="31"/>
      <c r="MVC6" s="31"/>
      <c r="MVD6" s="31"/>
      <c r="MVE6" s="31"/>
      <c r="MVF6" s="31"/>
      <c r="MVG6" s="31"/>
      <c r="MVH6" s="31"/>
      <c r="MVI6" s="31"/>
      <c r="MVJ6" s="31"/>
      <c r="MVK6" s="31"/>
      <c r="MVL6" s="31"/>
      <c r="MVM6" s="31"/>
      <c r="MVN6" s="31"/>
      <c r="MVO6" s="31"/>
      <c r="MVP6" s="31"/>
      <c r="MVQ6" s="31"/>
      <c r="MVR6" s="31"/>
      <c r="MVS6" s="31"/>
      <c r="MVT6" s="31"/>
      <c r="MVU6" s="31"/>
      <c r="MVV6" s="31"/>
      <c r="MVW6" s="31"/>
      <c r="MVX6" s="31"/>
      <c r="MVY6" s="31"/>
      <c r="MVZ6" s="31"/>
      <c r="MWA6" s="31"/>
      <c r="MWB6" s="31"/>
      <c r="MWC6" s="31"/>
      <c r="MWD6" s="31"/>
      <c r="MWE6" s="31"/>
      <c r="MWF6" s="31"/>
      <c r="MWG6" s="31"/>
      <c r="MWH6" s="31"/>
      <c r="MWI6" s="31"/>
      <c r="MWJ6" s="31"/>
      <c r="MWK6" s="31"/>
      <c r="MWL6" s="31"/>
      <c r="MWM6" s="31"/>
      <c r="MWN6" s="31"/>
      <c r="MWO6" s="31"/>
      <c r="MWP6" s="31"/>
      <c r="MWQ6" s="31"/>
      <c r="MWR6" s="31"/>
      <c r="MWS6" s="31"/>
      <c r="MWT6" s="31"/>
      <c r="MWU6" s="31"/>
      <c r="MWV6" s="31"/>
      <c r="MWW6" s="31"/>
      <c r="MWX6" s="31"/>
      <c r="MWY6" s="31"/>
      <c r="MWZ6" s="31"/>
      <c r="MXA6" s="31"/>
      <c r="MXB6" s="31"/>
      <c r="MXC6" s="31"/>
      <c r="MXD6" s="31"/>
      <c r="MXE6" s="31"/>
      <c r="MXF6" s="31"/>
      <c r="MXG6" s="31"/>
      <c r="MXH6" s="31"/>
      <c r="MXI6" s="31"/>
      <c r="MXJ6" s="31"/>
      <c r="MXK6" s="31"/>
      <c r="MXL6" s="31"/>
      <c r="MXM6" s="31"/>
      <c r="MXN6" s="31"/>
      <c r="MXO6" s="31"/>
      <c r="MXP6" s="31"/>
      <c r="MXQ6" s="31"/>
      <c r="MXR6" s="31"/>
      <c r="MXS6" s="31"/>
      <c r="MXT6" s="31"/>
      <c r="MXU6" s="31"/>
      <c r="MXV6" s="31"/>
      <c r="MXW6" s="31"/>
      <c r="MXX6" s="31"/>
      <c r="MXY6" s="31"/>
      <c r="MXZ6" s="31"/>
      <c r="MYA6" s="31"/>
      <c r="MYB6" s="31"/>
      <c r="MYC6" s="31"/>
      <c r="MYD6" s="31"/>
      <c r="MYE6" s="31"/>
      <c r="MYF6" s="31"/>
      <c r="MYG6" s="31"/>
      <c r="MYH6" s="31"/>
      <c r="MYI6" s="31"/>
      <c r="MYJ6" s="31"/>
      <c r="MYK6" s="31"/>
      <c r="MYL6" s="31"/>
      <c r="MYM6" s="31"/>
      <c r="MYN6" s="31"/>
      <c r="MYO6" s="31"/>
      <c r="MYP6" s="31"/>
      <c r="MYQ6" s="31"/>
      <c r="MYR6" s="31"/>
      <c r="MYS6" s="31"/>
      <c r="MYT6" s="31"/>
      <c r="MYU6" s="31"/>
      <c r="MYV6" s="31"/>
      <c r="MYW6" s="31"/>
      <c r="MYX6" s="31"/>
      <c r="MYY6" s="31"/>
      <c r="MYZ6" s="31"/>
      <c r="MZA6" s="31"/>
      <c r="MZB6" s="31"/>
      <c r="MZC6" s="31"/>
      <c r="MZD6" s="31"/>
      <c r="MZE6" s="31"/>
      <c r="MZF6" s="31"/>
      <c r="MZG6" s="31"/>
      <c r="MZH6" s="31"/>
      <c r="MZI6" s="31"/>
      <c r="MZJ6" s="31"/>
      <c r="MZK6" s="31"/>
      <c r="MZL6" s="31"/>
      <c r="MZM6" s="31"/>
      <c r="MZN6" s="31"/>
      <c r="MZO6" s="31"/>
      <c r="MZP6" s="31"/>
      <c r="MZQ6" s="31"/>
      <c r="MZR6" s="31"/>
      <c r="MZS6" s="31"/>
      <c r="MZT6" s="31"/>
      <c r="MZU6" s="31"/>
      <c r="MZV6" s="31"/>
      <c r="MZW6" s="31"/>
      <c r="MZX6" s="31"/>
      <c r="MZY6" s="31"/>
      <c r="MZZ6" s="31"/>
      <c r="NAA6" s="31"/>
      <c r="NAB6" s="31"/>
      <c r="NAC6" s="31"/>
      <c r="NAD6" s="31"/>
      <c r="NAE6" s="31"/>
      <c r="NAF6" s="31"/>
      <c r="NAG6" s="31"/>
      <c r="NAH6" s="31"/>
      <c r="NAI6" s="31"/>
      <c r="NAJ6" s="31"/>
      <c r="NAK6" s="31"/>
      <c r="NAL6" s="31"/>
      <c r="NAM6" s="31"/>
      <c r="NAN6" s="31"/>
      <c r="NAO6" s="31"/>
      <c r="NAP6" s="31"/>
      <c r="NAQ6" s="31"/>
      <c r="NAR6" s="31"/>
      <c r="NAS6" s="31"/>
      <c r="NAT6" s="31"/>
      <c r="NAU6" s="31"/>
      <c r="NAV6" s="31"/>
      <c r="NAW6" s="31"/>
      <c r="NAX6" s="31"/>
      <c r="NAY6" s="31"/>
      <c r="NAZ6" s="31"/>
      <c r="NBA6" s="31"/>
      <c r="NBB6" s="31"/>
      <c r="NBC6" s="31"/>
      <c r="NBD6" s="31"/>
      <c r="NBE6" s="31"/>
      <c r="NBF6" s="31"/>
      <c r="NBG6" s="31"/>
      <c r="NBH6" s="31"/>
      <c r="NBI6" s="31"/>
      <c r="NBJ6" s="31"/>
      <c r="NBK6" s="31"/>
      <c r="NBL6" s="31"/>
      <c r="NBM6" s="31"/>
      <c r="NBN6" s="31"/>
      <c r="NBO6" s="31"/>
      <c r="NBP6" s="31"/>
      <c r="NBQ6" s="31"/>
      <c r="NBR6" s="31"/>
      <c r="NBS6" s="31"/>
      <c r="NBT6" s="31"/>
      <c r="NBU6" s="31"/>
      <c r="NBV6" s="31"/>
      <c r="NBW6" s="31"/>
      <c r="NBX6" s="31"/>
      <c r="NBY6" s="31"/>
      <c r="NBZ6" s="31"/>
      <c r="NCA6" s="31"/>
      <c r="NCB6" s="31"/>
      <c r="NCC6" s="31"/>
      <c r="NCD6" s="31"/>
      <c r="NCE6" s="31"/>
      <c r="NCF6" s="31"/>
      <c r="NCG6" s="31"/>
      <c r="NCH6" s="31"/>
      <c r="NCI6" s="31"/>
      <c r="NCJ6" s="31"/>
      <c r="NCK6" s="31"/>
      <c r="NCL6" s="31"/>
      <c r="NCM6" s="31"/>
      <c r="NCN6" s="31"/>
      <c r="NCO6" s="31"/>
      <c r="NCP6" s="31"/>
      <c r="NCQ6" s="31"/>
      <c r="NCR6" s="31"/>
      <c r="NCS6" s="31"/>
      <c r="NCT6" s="31"/>
      <c r="NCU6" s="31"/>
      <c r="NCV6" s="31"/>
      <c r="NCW6" s="31"/>
      <c r="NCX6" s="31"/>
      <c r="NCY6" s="31"/>
      <c r="NCZ6" s="31"/>
      <c r="NDA6" s="31"/>
      <c r="NDB6" s="31"/>
      <c r="NDC6" s="31"/>
      <c r="NDD6" s="31"/>
      <c r="NDE6" s="31"/>
      <c r="NDF6" s="31"/>
      <c r="NDG6" s="31"/>
      <c r="NDH6" s="31"/>
      <c r="NDI6" s="31"/>
      <c r="NDJ6" s="31"/>
      <c r="NDK6" s="31"/>
      <c r="NDL6" s="31"/>
      <c r="NDM6" s="31"/>
      <c r="NDN6" s="31"/>
      <c r="NDO6" s="31"/>
      <c r="NDP6" s="31"/>
      <c r="NDQ6" s="31"/>
      <c r="NDR6" s="31"/>
      <c r="NDS6" s="31"/>
      <c r="NDT6" s="31"/>
      <c r="NDU6" s="31"/>
      <c r="NDV6" s="31"/>
      <c r="NDW6" s="31"/>
      <c r="NDX6" s="31"/>
      <c r="NDY6" s="31"/>
      <c r="NDZ6" s="31"/>
      <c r="NEA6" s="31"/>
      <c r="NEB6" s="31"/>
      <c r="NEC6" s="31"/>
      <c r="NED6" s="31"/>
      <c r="NEE6" s="31"/>
      <c r="NEF6" s="31"/>
      <c r="NEG6" s="31"/>
      <c r="NEH6" s="31"/>
      <c r="NEI6" s="31"/>
      <c r="NEJ6" s="31"/>
      <c r="NEK6" s="31"/>
      <c r="NEL6" s="31"/>
      <c r="NEM6" s="31"/>
      <c r="NEN6" s="31"/>
      <c r="NEO6" s="31"/>
      <c r="NEP6" s="31"/>
      <c r="NEQ6" s="31"/>
      <c r="NER6" s="31"/>
      <c r="NES6" s="31"/>
      <c r="NET6" s="31"/>
      <c r="NEU6" s="31"/>
      <c r="NEV6" s="31"/>
      <c r="NEW6" s="31"/>
      <c r="NEX6" s="31"/>
      <c r="NEY6" s="31"/>
      <c r="NEZ6" s="31"/>
      <c r="NFA6" s="31"/>
      <c r="NFB6" s="31"/>
      <c r="NFC6" s="31"/>
      <c r="NFD6" s="31"/>
      <c r="NFE6" s="31"/>
      <c r="NFF6" s="31"/>
      <c r="NFG6" s="31"/>
      <c r="NFH6" s="31"/>
      <c r="NFI6" s="31"/>
      <c r="NFJ6" s="31"/>
      <c r="NFK6" s="31"/>
      <c r="NFL6" s="31"/>
      <c r="NFM6" s="31"/>
      <c r="NFN6" s="31"/>
      <c r="NFO6" s="31"/>
      <c r="NFP6" s="31"/>
      <c r="NFQ6" s="31"/>
      <c r="NFR6" s="31"/>
      <c r="NFS6" s="31"/>
      <c r="NFT6" s="31"/>
      <c r="NFU6" s="31"/>
      <c r="NFV6" s="31"/>
      <c r="NFW6" s="31"/>
      <c r="NFX6" s="31"/>
      <c r="NFY6" s="31"/>
      <c r="NFZ6" s="31"/>
      <c r="NGA6" s="31"/>
      <c r="NGB6" s="31"/>
      <c r="NGC6" s="31"/>
      <c r="NGD6" s="31"/>
      <c r="NGE6" s="31"/>
      <c r="NGF6" s="31"/>
      <c r="NGG6" s="31"/>
      <c r="NGH6" s="31"/>
      <c r="NGI6" s="31"/>
      <c r="NGJ6" s="31"/>
      <c r="NGK6" s="31"/>
      <c r="NGL6" s="31"/>
      <c r="NGM6" s="31"/>
      <c r="NGN6" s="31"/>
      <c r="NGO6" s="31"/>
      <c r="NGP6" s="31"/>
      <c r="NGQ6" s="31"/>
      <c r="NGR6" s="31"/>
      <c r="NGS6" s="31"/>
      <c r="NGT6" s="31"/>
      <c r="NGU6" s="31"/>
      <c r="NGV6" s="31"/>
      <c r="NGW6" s="31"/>
      <c r="NGX6" s="31"/>
      <c r="NGY6" s="31"/>
      <c r="NGZ6" s="31"/>
      <c r="NHA6" s="31"/>
      <c r="NHB6" s="31"/>
      <c r="NHC6" s="31"/>
      <c r="NHD6" s="31"/>
      <c r="NHE6" s="31"/>
      <c r="NHF6" s="31"/>
      <c r="NHG6" s="31"/>
      <c r="NHH6" s="31"/>
      <c r="NHI6" s="31"/>
      <c r="NHJ6" s="31"/>
      <c r="NHK6" s="31"/>
      <c r="NHL6" s="31"/>
      <c r="NHM6" s="31"/>
      <c r="NHN6" s="31"/>
      <c r="NHO6" s="31"/>
      <c r="NHP6" s="31"/>
      <c r="NHQ6" s="31"/>
      <c r="NHR6" s="31"/>
      <c r="NHS6" s="31"/>
      <c r="NHT6" s="31"/>
      <c r="NHU6" s="31"/>
      <c r="NHV6" s="31"/>
      <c r="NHW6" s="31"/>
      <c r="NHX6" s="31"/>
      <c r="NHY6" s="31"/>
      <c r="NHZ6" s="31"/>
      <c r="NIA6" s="31"/>
      <c r="NIB6" s="31"/>
      <c r="NIC6" s="31"/>
      <c r="NID6" s="31"/>
      <c r="NIE6" s="31"/>
      <c r="NIF6" s="31"/>
      <c r="NIG6" s="31"/>
      <c r="NIH6" s="31"/>
      <c r="NII6" s="31"/>
      <c r="NIJ6" s="31"/>
      <c r="NIK6" s="31"/>
      <c r="NIL6" s="31"/>
      <c r="NIM6" s="31"/>
      <c r="NIN6" s="31"/>
      <c r="NIO6" s="31"/>
      <c r="NIP6" s="31"/>
      <c r="NIQ6" s="31"/>
      <c r="NIR6" s="31"/>
      <c r="NIS6" s="31"/>
      <c r="NIT6" s="31"/>
      <c r="NIU6" s="31"/>
      <c r="NIV6" s="31"/>
      <c r="NIW6" s="31"/>
      <c r="NIX6" s="31"/>
      <c r="NIY6" s="31"/>
      <c r="NIZ6" s="31"/>
      <c r="NJA6" s="31"/>
      <c r="NJB6" s="31"/>
      <c r="NJC6" s="31"/>
      <c r="NJD6" s="31"/>
      <c r="NJE6" s="31"/>
      <c r="NJF6" s="31"/>
      <c r="NJG6" s="31"/>
      <c r="NJH6" s="31"/>
      <c r="NJI6" s="31"/>
      <c r="NJJ6" s="31"/>
      <c r="NJK6" s="31"/>
      <c r="NJL6" s="31"/>
      <c r="NJM6" s="31"/>
      <c r="NJN6" s="31"/>
      <c r="NJO6" s="31"/>
      <c r="NJP6" s="31"/>
      <c r="NJQ6" s="31"/>
      <c r="NJR6" s="31"/>
      <c r="NJS6" s="31"/>
      <c r="NJT6" s="31"/>
      <c r="NJU6" s="31"/>
      <c r="NJV6" s="31"/>
      <c r="NJW6" s="31"/>
      <c r="NJX6" s="31"/>
      <c r="NJY6" s="31"/>
      <c r="NJZ6" s="31"/>
      <c r="NKA6" s="31"/>
      <c r="NKB6" s="31"/>
      <c r="NKC6" s="31"/>
      <c r="NKD6" s="31"/>
      <c r="NKE6" s="31"/>
      <c r="NKF6" s="31"/>
      <c r="NKG6" s="31"/>
      <c r="NKH6" s="31"/>
      <c r="NKI6" s="31"/>
      <c r="NKJ6" s="31"/>
      <c r="NKK6" s="31"/>
      <c r="NKL6" s="31"/>
      <c r="NKM6" s="31"/>
      <c r="NKN6" s="31"/>
      <c r="NKO6" s="31"/>
      <c r="NKP6" s="31"/>
      <c r="NKQ6" s="31"/>
      <c r="NKR6" s="31"/>
      <c r="NKS6" s="31"/>
      <c r="NKT6" s="31"/>
      <c r="NKU6" s="31"/>
      <c r="NKV6" s="31"/>
      <c r="NKW6" s="31"/>
      <c r="NKX6" s="31"/>
      <c r="NKY6" s="31"/>
      <c r="NKZ6" s="31"/>
      <c r="NLA6" s="31"/>
      <c r="NLB6" s="31"/>
      <c r="NLC6" s="31"/>
      <c r="NLD6" s="31"/>
      <c r="NLE6" s="31"/>
      <c r="NLF6" s="31"/>
      <c r="NLG6" s="31"/>
      <c r="NLH6" s="31"/>
      <c r="NLI6" s="31"/>
      <c r="NLJ6" s="31"/>
      <c r="NLK6" s="31"/>
      <c r="NLL6" s="31"/>
      <c r="NLM6" s="31"/>
      <c r="NLN6" s="31"/>
      <c r="NLO6" s="31"/>
      <c r="NLP6" s="31"/>
      <c r="NLQ6" s="31"/>
      <c r="NLR6" s="31"/>
      <c r="NLS6" s="31"/>
      <c r="NLT6" s="31"/>
      <c r="NLU6" s="31"/>
      <c r="NLV6" s="31"/>
      <c r="NLW6" s="31"/>
      <c r="NLX6" s="31"/>
      <c r="NLY6" s="31"/>
      <c r="NLZ6" s="31"/>
      <c r="NMA6" s="31"/>
      <c r="NMB6" s="31"/>
      <c r="NMC6" s="31"/>
      <c r="NMD6" s="31"/>
      <c r="NME6" s="31"/>
      <c r="NMF6" s="31"/>
      <c r="NMG6" s="31"/>
      <c r="NMH6" s="31"/>
      <c r="NMI6" s="31"/>
      <c r="NMJ6" s="31"/>
      <c r="NMK6" s="31"/>
      <c r="NML6" s="31"/>
      <c r="NMM6" s="31"/>
      <c r="NMN6" s="31"/>
      <c r="NMO6" s="31"/>
      <c r="NMP6" s="31"/>
      <c r="NMQ6" s="31"/>
      <c r="NMR6" s="31"/>
      <c r="NMS6" s="31"/>
      <c r="NMT6" s="31"/>
      <c r="NMU6" s="31"/>
      <c r="NMV6" s="31"/>
      <c r="NMW6" s="31"/>
      <c r="NMX6" s="31"/>
      <c r="NMY6" s="31"/>
      <c r="NMZ6" s="31"/>
      <c r="NNA6" s="31"/>
      <c r="NNB6" s="31"/>
      <c r="NNC6" s="31"/>
      <c r="NND6" s="31"/>
      <c r="NNE6" s="31"/>
      <c r="NNF6" s="31"/>
      <c r="NNG6" s="31"/>
      <c r="NNH6" s="31"/>
      <c r="NNI6" s="31"/>
      <c r="NNJ6" s="31"/>
      <c r="NNK6" s="31"/>
      <c r="NNL6" s="31"/>
      <c r="NNM6" s="31"/>
      <c r="NNN6" s="31"/>
      <c r="NNO6" s="31"/>
      <c r="NNP6" s="31"/>
      <c r="NNQ6" s="31"/>
      <c r="NNR6" s="31"/>
      <c r="NNS6" s="31"/>
      <c r="NNT6" s="31"/>
      <c r="NNU6" s="31"/>
      <c r="NNV6" s="31"/>
      <c r="NNW6" s="31"/>
      <c r="NNX6" s="31"/>
      <c r="NNY6" s="31"/>
      <c r="NNZ6" s="31"/>
      <c r="NOA6" s="31"/>
      <c r="NOB6" s="31"/>
      <c r="NOC6" s="31"/>
      <c r="NOD6" s="31"/>
      <c r="NOE6" s="31"/>
      <c r="NOF6" s="31"/>
      <c r="NOG6" s="31"/>
      <c r="NOH6" s="31"/>
      <c r="NOI6" s="31"/>
      <c r="NOJ6" s="31"/>
      <c r="NOK6" s="31"/>
      <c r="NOL6" s="31"/>
      <c r="NOM6" s="31"/>
      <c r="NON6" s="31"/>
      <c r="NOO6" s="31"/>
      <c r="NOP6" s="31"/>
      <c r="NOQ6" s="31"/>
      <c r="NOR6" s="31"/>
      <c r="NOS6" s="31"/>
      <c r="NOT6" s="31"/>
      <c r="NOU6" s="31"/>
      <c r="NOV6" s="31"/>
      <c r="NOW6" s="31"/>
      <c r="NOX6" s="31"/>
      <c r="NOY6" s="31"/>
      <c r="NOZ6" s="31"/>
      <c r="NPA6" s="31"/>
      <c r="NPB6" s="31"/>
      <c r="NPC6" s="31"/>
      <c r="NPD6" s="31"/>
      <c r="NPE6" s="31"/>
      <c r="NPF6" s="31"/>
      <c r="NPG6" s="31"/>
      <c r="NPH6" s="31"/>
      <c r="NPI6" s="31"/>
      <c r="NPJ6" s="31"/>
      <c r="NPK6" s="31"/>
      <c r="NPL6" s="31"/>
      <c r="NPM6" s="31"/>
      <c r="NPN6" s="31"/>
      <c r="NPO6" s="31"/>
      <c r="NPP6" s="31"/>
      <c r="NPQ6" s="31"/>
      <c r="NPR6" s="31"/>
      <c r="NPS6" s="31"/>
      <c r="NPT6" s="31"/>
      <c r="NPU6" s="31"/>
      <c r="NPV6" s="31"/>
      <c r="NPW6" s="31"/>
      <c r="NPX6" s="31"/>
      <c r="NPY6" s="31"/>
      <c r="NPZ6" s="31"/>
      <c r="NQA6" s="31"/>
      <c r="NQB6" s="31"/>
      <c r="NQC6" s="31"/>
      <c r="NQD6" s="31"/>
      <c r="NQE6" s="31"/>
      <c r="NQF6" s="31"/>
      <c r="NQG6" s="31"/>
      <c r="NQH6" s="31"/>
      <c r="NQI6" s="31"/>
      <c r="NQJ6" s="31"/>
      <c r="NQK6" s="31"/>
      <c r="NQL6" s="31"/>
      <c r="NQM6" s="31"/>
      <c r="NQN6" s="31"/>
      <c r="NQO6" s="31"/>
      <c r="NQP6" s="31"/>
      <c r="NQQ6" s="31"/>
      <c r="NQR6" s="31"/>
      <c r="NQS6" s="31"/>
      <c r="NQT6" s="31"/>
      <c r="NQU6" s="31"/>
      <c r="NQV6" s="31"/>
      <c r="NQW6" s="31"/>
      <c r="NQX6" s="31"/>
      <c r="NQY6" s="31"/>
      <c r="NQZ6" s="31"/>
      <c r="NRA6" s="31"/>
      <c r="NRB6" s="31"/>
      <c r="NRC6" s="31"/>
      <c r="NRD6" s="31"/>
      <c r="NRE6" s="31"/>
      <c r="NRF6" s="31"/>
      <c r="NRG6" s="31"/>
      <c r="NRH6" s="31"/>
      <c r="NRI6" s="31"/>
      <c r="NRJ6" s="31"/>
      <c r="NRK6" s="31"/>
      <c r="NRL6" s="31"/>
      <c r="NRM6" s="31"/>
      <c r="NRN6" s="31"/>
      <c r="NRO6" s="31"/>
      <c r="NRP6" s="31"/>
      <c r="NRQ6" s="31"/>
      <c r="NRR6" s="31"/>
      <c r="NRS6" s="31"/>
      <c r="NRT6" s="31"/>
      <c r="NRU6" s="31"/>
      <c r="NRV6" s="31"/>
      <c r="NRW6" s="31"/>
      <c r="NRX6" s="31"/>
      <c r="NRY6" s="31"/>
      <c r="NRZ6" s="31"/>
      <c r="NSA6" s="31"/>
      <c r="NSB6" s="31"/>
      <c r="NSC6" s="31"/>
      <c r="NSD6" s="31"/>
      <c r="NSE6" s="31"/>
      <c r="NSF6" s="31"/>
      <c r="NSG6" s="31"/>
      <c r="NSH6" s="31"/>
      <c r="NSI6" s="31"/>
      <c r="NSJ6" s="31"/>
      <c r="NSK6" s="31"/>
      <c r="NSL6" s="31"/>
      <c r="NSM6" s="31"/>
      <c r="NSN6" s="31"/>
      <c r="NSO6" s="31"/>
      <c r="NSP6" s="31"/>
      <c r="NSQ6" s="31"/>
      <c r="NSR6" s="31"/>
      <c r="NSS6" s="31"/>
      <c r="NST6" s="31"/>
      <c r="NSU6" s="31"/>
      <c r="NSV6" s="31"/>
      <c r="NSW6" s="31"/>
      <c r="NSX6" s="31"/>
      <c r="NSY6" s="31"/>
      <c r="NSZ6" s="31"/>
      <c r="NTA6" s="31"/>
      <c r="NTB6" s="31"/>
      <c r="NTC6" s="31"/>
      <c r="NTD6" s="31"/>
      <c r="NTE6" s="31"/>
      <c r="NTF6" s="31"/>
      <c r="NTG6" s="31"/>
      <c r="NTH6" s="31"/>
      <c r="NTI6" s="31"/>
      <c r="NTJ6" s="31"/>
      <c r="NTK6" s="31"/>
      <c r="NTL6" s="31"/>
      <c r="NTM6" s="31"/>
      <c r="NTN6" s="31"/>
      <c r="NTO6" s="31"/>
      <c r="NTP6" s="31"/>
      <c r="NTQ6" s="31"/>
      <c r="NTR6" s="31"/>
      <c r="NTS6" s="31"/>
      <c r="NTT6" s="31"/>
      <c r="NTU6" s="31"/>
      <c r="NTV6" s="31"/>
      <c r="NTW6" s="31"/>
      <c r="NTX6" s="31"/>
      <c r="NTY6" s="31"/>
      <c r="NTZ6" s="31"/>
      <c r="NUA6" s="31"/>
      <c r="NUB6" s="31"/>
      <c r="NUC6" s="31"/>
      <c r="NUD6" s="31"/>
      <c r="NUE6" s="31"/>
      <c r="NUF6" s="31"/>
      <c r="NUG6" s="31"/>
      <c r="NUH6" s="31"/>
      <c r="NUI6" s="31"/>
      <c r="NUJ6" s="31"/>
      <c r="NUK6" s="31"/>
      <c r="NUL6" s="31"/>
      <c r="NUM6" s="31"/>
      <c r="NUN6" s="31"/>
      <c r="NUO6" s="31"/>
      <c r="NUP6" s="31"/>
      <c r="NUQ6" s="31"/>
      <c r="NUR6" s="31"/>
      <c r="NUS6" s="31"/>
      <c r="NUT6" s="31"/>
      <c r="NUU6" s="31"/>
      <c r="NUV6" s="31"/>
      <c r="NUW6" s="31"/>
      <c r="NUX6" s="31"/>
      <c r="NUY6" s="31"/>
      <c r="NUZ6" s="31"/>
      <c r="NVA6" s="31"/>
      <c r="NVB6" s="31"/>
      <c r="NVC6" s="31"/>
      <c r="NVD6" s="31"/>
      <c r="NVE6" s="31"/>
      <c r="NVF6" s="31"/>
      <c r="NVG6" s="31"/>
      <c r="NVH6" s="31"/>
      <c r="NVI6" s="31"/>
      <c r="NVJ6" s="31"/>
      <c r="NVK6" s="31"/>
      <c r="NVL6" s="31"/>
      <c r="NVM6" s="31"/>
      <c r="NVN6" s="31"/>
      <c r="NVO6" s="31"/>
      <c r="NVP6" s="31"/>
      <c r="NVQ6" s="31"/>
      <c r="NVR6" s="31"/>
      <c r="NVS6" s="31"/>
      <c r="NVT6" s="31"/>
      <c r="NVU6" s="31"/>
      <c r="NVV6" s="31"/>
      <c r="NVW6" s="31"/>
      <c r="NVX6" s="31"/>
      <c r="NVY6" s="31"/>
      <c r="NVZ6" s="31"/>
      <c r="NWA6" s="31"/>
      <c r="NWB6" s="31"/>
      <c r="NWC6" s="31"/>
      <c r="NWD6" s="31"/>
      <c r="NWE6" s="31"/>
      <c r="NWF6" s="31"/>
      <c r="NWG6" s="31"/>
      <c r="NWH6" s="31"/>
      <c r="NWI6" s="31"/>
      <c r="NWJ6" s="31"/>
      <c r="NWK6" s="31"/>
      <c r="NWL6" s="31"/>
      <c r="NWM6" s="31"/>
      <c r="NWN6" s="31"/>
      <c r="NWO6" s="31"/>
      <c r="NWP6" s="31"/>
      <c r="NWQ6" s="31"/>
      <c r="NWR6" s="31"/>
      <c r="NWS6" s="31"/>
      <c r="NWT6" s="31"/>
      <c r="NWU6" s="31"/>
      <c r="NWV6" s="31"/>
      <c r="NWW6" s="31"/>
      <c r="NWX6" s="31"/>
      <c r="NWY6" s="31"/>
      <c r="NWZ6" s="31"/>
      <c r="NXA6" s="31"/>
      <c r="NXB6" s="31"/>
      <c r="NXC6" s="31"/>
      <c r="NXD6" s="31"/>
      <c r="NXE6" s="31"/>
      <c r="NXF6" s="31"/>
      <c r="NXG6" s="31"/>
      <c r="NXH6" s="31"/>
      <c r="NXI6" s="31"/>
      <c r="NXJ6" s="31"/>
      <c r="NXK6" s="31"/>
      <c r="NXL6" s="31"/>
      <c r="NXM6" s="31"/>
      <c r="NXN6" s="31"/>
      <c r="NXO6" s="31"/>
      <c r="NXP6" s="31"/>
      <c r="NXQ6" s="31"/>
      <c r="NXR6" s="31"/>
      <c r="NXS6" s="31"/>
      <c r="NXT6" s="31"/>
      <c r="NXU6" s="31"/>
      <c r="NXV6" s="31"/>
      <c r="NXW6" s="31"/>
      <c r="NXX6" s="31"/>
      <c r="NXY6" s="31"/>
      <c r="NXZ6" s="31"/>
      <c r="NYA6" s="31"/>
      <c r="NYB6" s="31"/>
      <c r="NYC6" s="31"/>
      <c r="NYD6" s="31"/>
      <c r="NYE6" s="31"/>
      <c r="NYF6" s="31"/>
      <c r="NYG6" s="31"/>
      <c r="NYH6" s="31"/>
      <c r="NYI6" s="31"/>
      <c r="NYJ6" s="31"/>
      <c r="NYK6" s="31"/>
      <c r="NYL6" s="31"/>
      <c r="NYM6" s="31"/>
      <c r="NYN6" s="31"/>
      <c r="NYO6" s="31"/>
      <c r="NYP6" s="31"/>
      <c r="NYQ6" s="31"/>
      <c r="NYR6" s="31"/>
      <c r="NYS6" s="31"/>
      <c r="NYT6" s="31"/>
      <c r="NYU6" s="31"/>
      <c r="NYV6" s="31"/>
      <c r="NYW6" s="31"/>
      <c r="NYX6" s="31"/>
      <c r="NYY6" s="31"/>
      <c r="NYZ6" s="31"/>
      <c r="NZA6" s="31"/>
      <c r="NZB6" s="31"/>
      <c r="NZC6" s="31"/>
      <c r="NZD6" s="31"/>
      <c r="NZE6" s="31"/>
      <c r="NZF6" s="31"/>
      <c r="NZG6" s="31"/>
      <c r="NZH6" s="31"/>
      <c r="NZI6" s="31"/>
      <c r="NZJ6" s="31"/>
      <c r="NZK6" s="31"/>
      <c r="NZL6" s="31"/>
      <c r="NZM6" s="31"/>
      <c r="NZN6" s="31"/>
      <c r="NZO6" s="31"/>
      <c r="NZP6" s="31"/>
      <c r="NZQ6" s="31"/>
      <c r="NZR6" s="31"/>
      <c r="NZS6" s="31"/>
      <c r="NZT6" s="31"/>
      <c r="NZU6" s="31"/>
      <c r="NZV6" s="31"/>
      <c r="NZW6" s="31"/>
      <c r="NZX6" s="31"/>
      <c r="NZY6" s="31"/>
      <c r="NZZ6" s="31"/>
      <c r="OAA6" s="31"/>
      <c r="OAB6" s="31"/>
      <c r="OAC6" s="31"/>
      <c r="OAD6" s="31"/>
      <c r="OAE6" s="31"/>
      <c r="OAF6" s="31"/>
      <c r="OAG6" s="31"/>
      <c r="OAH6" s="31"/>
      <c r="OAI6" s="31"/>
      <c r="OAJ6" s="31"/>
      <c r="OAK6" s="31"/>
      <c r="OAL6" s="31"/>
      <c r="OAM6" s="31"/>
      <c r="OAN6" s="31"/>
      <c r="OAO6" s="31"/>
      <c r="OAP6" s="31"/>
      <c r="OAQ6" s="31"/>
      <c r="OAR6" s="31"/>
      <c r="OAS6" s="31"/>
      <c r="OAT6" s="31"/>
      <c r="OAU6" s="31"/>
      <c r="OAV6" s="31"/>
      <c r="OAW6" s="31"/>
      <c r="OAX6" s="31"/>
      <c r="OAY6" s="31"/>
      <c r="OAZ6" s="31"/>
      <c r="OBA6" s="31"/>
      <c r="OBB6" s="31"/>
      <c r="OBC6" s="31"/>
      <c r="OBD6" s="31"/>
      <c r="OBE6" s="31"/>
      <c r="OBF6" s="31"/>
      <c r="OBG6" s="31"/>
      <c r="OBH6" s="31"/>
      <c r="OBI6" s="31"/>
      <c r="OBJ6" s="31"/>
      <c r="OBK6" s="31"/>
      <c r="OBL6" s="31"/>
      <c r="OBM6" s="31"/>
      <c r="OBN6" s="31"/>
      <c r="OBO6" s="31"/>
      <c r="OBP6" s="31"/>
      <c r="OBQ6" s="31"/>
      <c r="OBR6" s="31"/>
      <c r="OBS6" s="31"/>
      <c r="OBT6" s="31"/>
      <c r="OBU6" s="31"/>
      <c r="OBV6" s="31"/>
      <c r="OBW6" s="31"/>
      <c r="OBX6" s="31"/>
      <c r="OBY6" s="31"/>
      <c r="OBZ6" s="31"/>
      <c r="OCA6" s="31"/>
      <c r="OCB6" s="31"/>
      <c r="OCC6" s="31"/>
      <c r="OCD6" s="31"/>
      <c r="OCE6" s="31"/>
      <c r="OCF6" s="31"/>
      <c r="OCG6" s="31"/>
      <c r="OCH6" s="31"/>
      <c r="OCI6" s="31"/>
      <c r="OCJ6" s="31"/>
      <c r="OCK6" s="31"/>
      <c r="OCL6" s="31"/>
      <c r="OCM6" s="31"/>
      <c r="OCN6" s="31"/>
      <c r="OCO6" s="31"/>
      <c r="OCP6" s="31"/>
      <c r="OCQ6" s="31"/>
      <c r="OCR6" s="31"/>
      <c r="OCS6" s="31"/>
      <c r="OCT6" s="31"/>
      <c r="OCU6" s="31"/>
      <c r="OCV6" s="31"/>
      <c r="OCW6" s="31"/>
      <c r="OCX6" s="31"/>
      <c r="OCY6" s="31"/>
      <c r="OCZ6" s="31"/>
      <c r="ODA6" s="31"/>
      <c r="ODB6" s="31"/>
      <c r="ODC6" s="31"/>
      <c r="ODD6" s="31"/>
      <c r="ODE6" s="31"/>
      <c r="ODF6" s="31"/>
      <c r="ODG6" s="31"/>
      <c r="ODH6" s="31"/>
      <c r="ODI6" s="31"/>
      <c r="ODJ6" s="31"/>
      <c r="ODK6" s="31"/>
      <c r="ODL6" s="31"/>
      <c r="ODM6" s="31"/>
      <c r="ODN6" s="31"/>
      <c r="ODO6" s="31"/>
      <c r="ODP6" s="31"/>
      <c r="ODQ6" s="31"/>
      <c r="ODR6" s="31"/>
      <c r="ODS6" s="31"/>
      <c r="ODT6" s="31"/>
      <c r="ODU6" s="31"/>
      <c r="ODV6" s="31"/>
      <c r="ODW6" s="31"/>
      <c r="ODX6" s="31"/>
      <c r="ODY6" s="31"/>
      <c r="ODZ6" s="31"/>
      <c r="OEA6" s="31"/>
      <c r="OEB6" s="31"/>
      <c r="OEC6" s="31"/>
      <c r="OED6" s="31"/>
      <c r="OEE6" s="31"/>
      <c r="OEF6" s="31"/>
      <c r="OEG6" s="31"/>
      <c r="OEH6" s="31"/>
      <c r="OEI6" s="31"/>
      <c r="OEJ6" s="31"/>
      <c r="OEK6" s="31"/>
      <c r="OEL6" s="31"/>
      <c r="OEM6" s="31"/>
      <c r="OEN6" s="31"/>
      <c r="OEO6" s="31"/>
      <c r="OEP6" s="31"/>
      <c r="OEQ6" s="31"/>
      <c r="OER6" s="31"/>
      <c r="OES6" s="31"/>
      <c r="OET6" s="31"/>
      <c r="OEU6" s="31"/>
      <c r="OEV6" s="31"/>
      <c r="OEW6" s="31"/>
      <c r="OEX6" s="31"/>
      <c r="OEY6" s="31"/>
      <c r="OEZ6" s="31"/>
      <c r="OFA6" s="31"/>
      <c r="OFB6" s="31"/>
      <c r="OFC6" s="31"/>
      <c r="OFD6" s="31"/>
      <c r="OFE6" s="31"/>
      <c r="OFF6" s="31"/>
      <c r="OFG6" s="31"/>
      <c r="OFH6" s="31"/>
      <c r="OFI6" s="31"/>
      <c r="OFJ6" s="31"/>
      <c r="OFK6" s="31"/>
      <c r="OFL6" s="31"/>
      <c r="OFM6" s="31"/>
      <c r="OFN6" s="31"/>
      <c r="OFO6" s="31"/>
      <c r="OFP6" s="31"/>
      <c r="OFQ6" s="31"/>
      <c r="OFR6" s="31"/>
      <c r="OFS6" s="31"/>
      <c r="OFT6" s="31"/>
      <c r="OFU6" s="31"/>
      <c r="OFV6" s="31"/>
      <c r="OFW6" s="31"/>
      <c r="OFX6" s="31"/>
      <c r="OFY6" s="31"/>
      <c r="OFZ6" s="31"/>
      <c r="OGA6" s="31"/>
      <c r="OGB6" s="31"/>
      <c r="OGC6" s="31"/>
      <c r="OGD6" s="31"/>
      <c r="OGE6" s="31"/>
      <c r="OGF6" s="31"/>
      <c r="OGG6" s="31"/>
      <c r="OGH6" s="31"/>
      <c r="OGI6" s="31"/>
      <c r="OGJ6" s="31"/>
      <c r="OGK6" s="31"/>
      <c r="OGL6" s="31"/>
      <c r="OGM6" s="31"/>
      <c r="OGN6" s="31"/>
      <c r="OGO6" s="31"/>
      <c r="OGP6" s="31"/>
      <c r="OGQ6" s="31"/>
      <c r="OGR6" s="31"/>
      <c r="OGS6" s="31"/>
      <c r="OGT6" s="31"/>
      <c r="OGU6" s="31"/>
      <c r="OGV6" s="31"/>
      <c r="OGW6" s="31"/>
      <c r="OGX6" s="31"/>
      <c r="OGY6" s="31"/>
      <c r="OGZ6" s="31"/>
      <c r="OHA6" s="31"/>
      <c r="OHB6" s="31"/>
      <c r="OHC6" s="31"/>
      <c r="OHD6" s="31"/>
      <c r="OHE6" s="31"/>
      <c r="OHF6" s="31"/>
      <c r="OHG6" s="31"/>
      <c r="OHH6" s="31"/>
      <c r="OHI6" s="31"/>
      <c r="OHJ6" s="31"/>
      <c r="OHK6" s="31"/>
      <c r="OHL6" s="31"/>
      <c r="OHM6" s="31"/>
      <c r="OHN6" s="31"/>
      <c r="OHO6" s="31"/>
      <c r="OHP6" s="31"/>
      <c r="OHQ6" s="31"/>
      <c r="OHR6" s="31"/>
      <c r="OHS6" s="31"/>
      <c r="OHT6" s="31"/>
      <c r="OHU6" s="31"/>
      <c r="OHV6" s="31"/>
      <c r="OHW6" s="31"/>
      <c r="OHX6" s="31"/>
      <c r="OHY6" s="31"/>
      <c r="OHZ6" s="31"/>
      <c r="OIA6" s="31"/>
      <c r="OIB6" s="31"/>
      <c r="OIC6" s="31"/>
      <c r="OID6" s="31"/>
      <c r="OIE6" s="31"/>
      <c r="OIF6" s="31"/>
      <c r="OIG6" s="31"/>
      <c r="OIH6" s="31"/>
      <c r="OII6" s="31"/>
      <c r="OIJ6" s="31"/>
      <c r="OIK6" s="31"/>
      <c r="OIL6" s="31"/>
      <c r="OIM6" s="31"/>
      <c r="OIN6" s="31"/>
      <c r="OIO6" s="31"/>
      <c r="OIP6" s="31"/>
      <c r="OIQ6" s="31"/>
      <c r="OIR6" s="31"/>
      <c r="OIS6" s="31"/>
      <c r="OIT6" s="31"/>
      <c r="OIU6" s="31"/>
      <c r="OIV6" s="31"/>
      <c r="OIW6" s="31"/>
      <c r="OIX6" s="31"/>
      <c r="OIY6" s="31"/>
      <c r="OIZ6" s="31"/>
      <c r="OJA6" s="31"/>
      <c r="OJB6" s="31"/>
      <c r="OJC6" s="31"/>
      <c r="OJD6" s="31"/>
      <c r="OJE6" s="31"/>
      <c r="OJF6" s="31"/>
      <c r="OJG6" s="31"/>
      <c r="OJH6" s="31"/>
      <c r="OJI6" s="31"/>
      <c r="OJJ6" s="31"/>
      <c r="OJK6" s="31"/>
      <c r="OJL6" s="31"/>
      <c r="OJM6" s="31"/>
      <c r="OJN6" s="31"/>
      <c r="OJO6" s="31"/>
      <c r="OJP6" s="31"/>
      <c r="OJQ6" s="31"/>
      <c r="OJR6" s="31"/>
      <c r="OJS6" s="31"/>
      <c r="OJT6" s="31"/>
      <c r="OJU6" s="31"/>
      <c r="OJV6" s="31"/>
      <c r="OJW6" s="31"/>
      <c r="OJX6" s="31"/>
      <c r="OJY6" s="31"/>
      <c r="OJZ6" s="31"/>
      <c r="OKA6" s="31"/>
      <c r="OKB6" s="31"/>
      <c r="OKC6" s="31"/>
      <c r="OKD6" s="31"/>
      <c r="OKE6" s="31"/>
      <c r="OKF6" s="31"/>
      <c r="OKG6" s="31"/>
      <c r="OKH6" s="31"/>
      <c r="OKI6" s="31"/>
      <c r="OKJ6" s="31"/>
      <c r="OKK6" s="31"/>
      <c r="OKL6" s="31"/>
      <c r="OKM6" s="31"/>
      <c r="OKN6" s="31"/>
      <c r="OKO6" s="31"/>
      <c r="OKP6" s="31"/>
      <c r="OKQ6" s="31"/>
      <c r="OKR6" s="31"/>
      <c r="OKS6" s="31"/>
      <c r="OKT6" s="31"/>
      <c r="OKU6" s="31"/>
      <c r="OKV6" s="31"/>
      <c r="OKW6" s="31"/>
      <c r="OKX6" s="31"/>
      <c r="OKY6" s="31"/>
      <c r="OKZ6" s="31"/>
      <c r="OLA6" s="31"/>
      <c r="OLB6" s="31"/>
      <c r="OLC6" s="31"/>
      <c r="OLD6" s="31"/>
      <c r="OLE6" s="31"/>
      <c r="OLF6" s="31"/>
      <c r="OLG6" s="31"/>
      <c r="OLH6" s="31"/>
      <c r="OLI6" s="31"/>
      <c r="OLJ6" s="31"/>
      <c r="OLK6" s="31"/>
      <c r="OLL6" s="31"/>
      <c r="OLM6" s="31"/>
      <c r="OLN6" s="31"/>
      <c r="OLO6" s="31"/>
      <c r="OLP6" s="31"/>
      <c r="OLQ6" s="31"/>
      <c r="OLR6" s="31"/>
      <c r="OLS6" s="31"/>
      <c r="OLT6" s="31"/>
      <c r="OLU6" s="31"/>
      <c r="OLV6" s="31"/>
      <c r="OLW6" s="31"/>
      <c r="OLX6" s="31"/>
      <c r="OLY6" s="31"/>
      <c r="OLZ6" s="31"/>
      <c r="OMA6" s="31"/>
      <c r="OMB6" s="31"/>
      <c r="OMC6" s="31"/>
      <c r="OMD6" s="31"/>
      <c r="OME6" s="31"/>
      <c r="OMF6" s="31"/>
      <c r="OMG6" s="31"/>
      <c r="OMH6" s="31"/>
      <c r="OMI6" s="31"/>
      <c r="OMJ6" s="31"/>
      <c r="OMK6" s="31"/>
      <c r="OML6" s="31"/>
      <c r="OMM6" s="31"/>
      <c r="OMN6" s="31"/>
      <c r="OMO6" s="31"/>
      <c r="OMP6" s="31"/>
      <c r="OMQ6" s="31"/>
      <c r="OMR6" s="31"/>
      <c r="OMS6" s="31"/>
      <c r="OMT6" s="31"/>
      <c r="OMU6" s="31"/>
      <c r="OMV6" s="31"/>
      <c r="OMW6" s="31"/>
      <c r="OMX6" s="31"/>
      <c r="OMY6" s="31"/>
      <c r="OMZ6" s="31"/>
      <c r="ONA6" s="31"/>
      <c r="ONB6" s="31"/>
      <c r="ONC6" s="31"/>
      <c r="OND6" s="31"/>
      <c r="ONE6" s="31"/>
      <c r="ONF6" s="31"/>
      <c r="ONG6" s="31"/>
      <c r="ONH6" s="31"/>
      <c r="ONI6" s="31"/>
      <c r="ONJ6" s="31"/>
      <c r="ONK6" s="31"/>
      <c r="ONL6" s="31"/>
      <c r="ONM6" s="31"/>
      <c r="ONN6" s="31"/>
      <c r="ONO6" s="31"/>
      <c r="ONP6" s="31"/>
      <c r="ONQ6" s="31"/>
      <c r="ONR6" s="31"/>
      <c r="ONS6" s="31"/>
      <c r="ONT6" s="31"/>
      <c r="ONU6" s="31"/>
      <c r="ONV6" s="31"/>
      <c r="ONW6" s="31"/>
      <c r="ONX6" s="31"/>
      <c r="ONY6" s="31"/>
      <c r="ONZ6" s="31"/>
      <c r="OOA6" s="31"/>
      <c r="OOB6" s="31"/>
      <c r="OOC6" s="31"/>
      <c r="OOD6" s="31"/>
      <c r="OOE6" s="31"/>
      <c r="OOF6" s="31"/>
      <c r="OOG6" s="31"/>
      <c r="OOH6" s="31"/>
      <c r="OOI6" s="31"/>
      <c r="OOJ6" s="31"/>
      <c r="OOK6" s="31"/>
      <c r="OOL6" s="31"/>
      <c r="OOM6" s="31"/>
      <c r="OON6" s="31"/>
      <c r="OOO6" s="31"/>
      <c r="OOP6" s="31"/>
      <c r="OOQ6" s="31"/>
      <c r="OOR6" s="31"/>
      <c r="OOS6" s="31"/>
      <c r="OOT6" s="31"/>
      <c r="OOU6" s="31"/>
      <c r="OOV6" s="31"/>
      <c r="OOW6" s="31"/>
      <c r="OOX6" s="31"/>
      <c r="OOY6" s="31"/>
      <c r="OOZ6" s="31"/>
      <c r="OPA6" s="31"/>
      <c r="OPB6" s="31"/>
      <c r="OPC6" s="31"/>
      <c r="OPD6" s="31"/>
      <c r="OPE6" s="31"/>
      <c r="OPF6" s="31"/>
      <c r="OPG6" s="31"/>
      <c r="OPH6" s="31"/>
      <c r="OPI6" s="31"/>
      <c r="OPJ6" s="31"/>
      <c r="OPK6" s="31"/>
      <c r="OPL6" s="31"/>
      <c r="OPM6" s="31"/>
      <c r="OPN6" s="31"/>
      <c r="OPO6" s="31"/>
      <c r="OPP6" s="31"/>
      <c r="OPQ6" s="31"/>
      <c r="OPR6" s="31"/>
      <c r="OPS6" s="31"/>
      <c r="OPT6" s="31"/>
      <c r="OPU6" s="31"/>
      <c r="OPV6" s="31"/>
      <c r="OPW6" s="31"/>
      <c r="OPX6" s="31"/>
      <c r="OPY6" s="31"/>
      <c r="OPZ6" s="31"/>
      <c r="OQA6" s="31"/>
      <c r="OQB6" s="31"/>
      <c r="OQC6" s="31"/>
      <c r="OQD6" s="31"/>
      <c r="OQE6" s="31"/>
      <c r="OQF6" s="31"/>
      <c r="OQG6" s="31"/>
      <c r="OQH6" s="31"/>
      <c r="OQI6" s="31"/>
      <c r="OQJ6" s="31"/>
      <c r="OQK6" s="31"/>
      <c r="OQL6" s="31"/>
      <c r="OQM6" s="31"/>
      <c r="OQN6" s="31"/>
      <c r="OQO6" s="31"/>
      <c r="OQP6" s="31"/>
      <c r="OQQ6" s="31"/>
      <c r="OQR6" s="31"/>
      <c r="OQS6" s="31"/>
      <c r="OQT6" s="31"/>
      <c r="OQU6" s="31"/>
      <c r="OQV6" s="31"/>
      <c r="OQW6" s="31"/>
      <c r="OQX6" s="31"/>
      <c r="OQY6" s="31"/>
      <c r="OQZ6" s="31"/>
      <c r="ORA6" s="31"/>
      <c r="ORB6" s="31"/>
      <c r="ORC6" s="31"/>
      <c r="ORD6" s="31"/>
      <c r="ORE6" s="31"/>
      <c r="ORF6" s="31"/>
      <c r="ORG6" s="31"/>
      <c r="ORH6" s="31"/>
      <c r="ORI6" s="31"/>
      <c r="ORJ6" s="31"/>
      <c r="ORK6" s="31"/>
      <c r="ORL6" s="31"/>
      <c r="ORM6" s="31"/>
      <c r="ORN6" s="31"/>
      <c r="ORO6" s="31"/>
      <c r="ORP6" s="31"/>
      <c r="ORQ6" s="31"/>
      <c r="ORR6" s="31"/>
      <c r="ORS6" s="31"/>
      <c r="ORT6" s="31"/>
      <c r="ORU6" s="31"/>
      <c r="ORV6" s="31"/>
      <c r="ORW6" s="31"/>
      <c r="ORX6" s="31"/>
      <c r="ORY6" s="31"/>
      <c r="ORZ6" s="31"/>
      <c r="OSA6" s="31"/>
      <c r="OSB6" s="31"/>
      <c r="OSC6" s="31"/>
      <c r="OSD6" s="31"/>
      <c r="OSE6" s="31"/>
      <c r="OSF6" s="31"/>
      <c r="OSG6" s="31"/>
      <c r="OSH6" s="31"/>
      <c r="OSI6" s="31"/>
      <c r="OSJ6" s="31"/>
      <c r="OSK6" s="31"/>
      <c r="OSL6" s="31"/>
      <c r="OSM6" s="31"/>
      <c r="OSN6" s="31"/>
      <c r="OSO6" s="31"/>
      <c r="OSP6" s="31"/>
      <c r="OSQ6" s="31"/>
      <c r="OSR6" s="31"/>
      <c r="OSS6" s="31"/>
      <c r="OST6" s="31"/>
      <c r="OSU6" s="31"/>
      <c r="OSV6" s="31"/>
      <c r="OSW6" s="31"/>
      <c r="OSX6" s="31"/>
      <c r="OSY6" s="31"/>
      <c r="OSZ6" s="31"/>
      <c r="OTA6" s="31"/>
      <c r="OTB6" s="31"/>
      <c r="OTC6" s="31"/>
      <c r="OTD6" s="31"/>
      <c r="OTE6" s="31"/>
      <c r="OTF6" s="31"/>
      <c r="OTG6" s="31"/>
      <c r="OTH6" s="31"/>
      <c r="OTI6" s="31"/>
      <c r="OTJ6" s="31"/>
      <c r="OTK6" s="31"/>
      <c r="OTL6" s="31"/>
      <c r="OTM6" s="31"/>
      <c r="OTN6" s="31"/>
      <c r="OTO6" s="31"/>
      <c r="OTP6" s="31"/>
      <c r="OTQ6" s="31"/>
      <c r="OTR6" s="31"/>
      <c r="OTS6" s="31"/>
      <c r="OTT6" s="31"/>
      <c r="OTU6" s="31"/>
      <c r="OTV6" s="31"/>
      <c r="OTW6" s="31"/>
      <c r="OTX6" s="31"/>
      <c r="OTY6" s="31"/>
      <c r="OTZ6" s="31"/>
      <c r="OUA6" s="31"/>
      <c r="OUB6" s="31"/>
      <c r="OUC6" s="31"/>
      <c r="OUD6" s="31"/>
      <c r="OUE6" s="31"/>
      <c r="OUF6" s="31"/>
      <c r="OUG6" s="31"/>
      <c r="OUH6" s="31"/>
      <c r="OUI6" s="31"/>
      <c r="OUJ6" s="31"/>
      <c r="OUK6" s="31"/>
      <c r="OUL6" s="31"/>
      <c r="OUM6" s="31"/>
      <c r="OUN6" s="31"/>
      <c r="OUO6" s="31"/>
      <c r="OUP6" s="31"/>
      <c r="OUQ6" s="31"/>
      <c r="OUR6" s="31"/>
      <c r="OUS6" s="31"/>
      <c r="OUT6" s="31"/>
      <c r="OUU6" s="31"/>
      <c r="OUV6" s="31"/>
      <c r="OUW6" s="31"/>
      <c r="OUX6" s="31"/>
      <c r="OUY6" s="31"/>
      <c r="OUZ6" s="31"/>
      <c r="OVA6" s="31"/>
      <c r="OVB6" s="31"/>
      <c r="OVC6" s="31"/>
      <c r="OVD6" s="31"/>
      <c r="OVE6" s="31"/>
      <c r="OVF6" s="31"/>
      <c r="OVG6" s="31"/>
      <c r="OVH6" s="31"/>
      <c r="OVI6" s="31"/>
      <c r="OVJ6" s="31"/>
      <c r="OVK6" s="31"/>
      <c r="OVL6" s="31"/>
      <c r="OVM6" s="31"/>
      <c r="OVN6" s="31"/>
      <c r="OVO6" s="31"/>
      <c r="OVP6" s="31"/>
      <c r="OVQ6" s="31"/>
      <c r="OVR6" s="31"/>
      <c r="OVS6" s="31"/>
      <c r="OVT6" s="31"/>
      <c r="OVU6" s="31"/>
      <c r="OVV6" s="31"/>
      <c r="OVW6" s="31"/>
      <c r="OVX6" s="31"/>
      <c r="OVY6" s="31"/>
      <c r="OVZ6" s="31"/>
      <c r="OWA6" s="31"/>
      <c r="OWB6" s="31"/>
      <c r="OWC6" s="31"/>
      <c r="OWD6" s="31"/>
      <c r="OWE6" s="31"/>
      <c r="OWF6" s="31"/>
      <c r="OWG6" s="31"/>
      <c r="OWH6" s="31"/>
      <c r="OWI6" s="31"/>
      <c r="OWJ6" s="31"/>
      <c r="OWK6" s="31"/>
      <c r="OWL6" s="31"/>
      <c r="OWM6" s="31"/>
      <c r="OWN6" s="31"/>
      <c r="OWO6" s="31"/>
      <c r="OWP6" s="31"/>
      <c r="OWQ6" s="31"/>
      <c r="OWR6" s="31"/>
      <c r="OWS6" s="31"/>
      <c r="OWT6" s="31"/>
      <c r="OWU6" s="31"/>
      <c r="OWV6" s="31"/>
      <c r="OWW6" s="31"/>
      <c r="OWX6" s="31"/>
      <c r="OWY6" s="31"/>
      <c r="OWZ6" s="31"/>
      <c r="OXA6" s="31"/>
      <c r="OXB6" s="31"/>
      <c r="OXC6" s="31"/>
      <c r="OXD6" s="31"/>
      <c r="OXE6" s="31"/>
      <c r="OXF6" s="31"/>
      <c r="OXG6" s="31"/>
      <c r="OXH6" s="31"/>
      <c r="OXI6" s="31"/>
      <c r="OXJ6" s="31"/>
      <c r="OXK6" s="31"/>
      <c r="OXL6" s="31"/>
      <c r="OXM6" s="31"/>
      <c r="OXN6" s="31"/>
      <c r="OXO6" s="31"/>
      <c r="OXP6" s="31"/>
      <c r="OXQ6" s="31"/>
      <c r="OXR6" s="31"/>
      <c r="OXS6" s="31"/>
      <c r="OXT6" s="31"/>
      <c r="OXU6" s="31"/>
      <c r="OXV6" s="31"/>
      <c r="OXW6" s="31"/>
      <c r="OXX6" s="31"/>
      <c r="OXY6" s="31"/>
      <c r="OXZ6" s="31"/>
      <c r="OYA6" s="31"/>
      <c r="OYB6" s="31"/>
      <c r="OYC6" s="31"/>
      <c r="OYD6" s="31"/>
      <c r="OYE6" s="31"/>
      <c r="OYF6" s="31"/>
      <c r="OYG6" s="31"/>
      <c r="OYH6" s="31"/>
      <c r="OYI6" s="31"/>
      <c r="OYJ6" s="31"/>
      <c r="OYK6" s="31"/>
      <c r="OYL6" s="31"/>
      <c r="OYM6" s="31"/>
      <c r="OYN6" s="31"/>
      <c r="OYO6" s="31"/>
      <c r="OYP6" s="31"/>
      <c r="OYQ6" s="31"/>
      <c r="OYR6" s="31"/>
      <c r="OYS6" s="31"/>
      <c r="OYT6" s="31"/>
      <c r="OYU6" s="31"/>
      <c r="OYV6" s="31"/>
      <c r="OYW6" s="31"/>
      <c r="OYX6" s="31"/>
      <c r="OYY6" s="31"/>
      <c r="OYZ6" s="31"/>
      <c r="OZA6" s="31"/>
      <c r="OZB6" s="31"/>
      <c r="OZC6" s="31"/>
      <c r="OZD6" s="31"/>
      <c r="OZE6" s="31"/>
      <c r="OZF6" s="31"/>
      <c r="OZG6" s="31"/>
      <c r="OZH6" s="31"/>
      <c r="OZI6" s="31"/>
      <c r="OZJ6" s="31"/>
      <c r="OZK6" s="31"/>
      <c r="OZL6" s="31"/>
      <c r="OZM6" s="31"/>
      <c r="OZN6" s="31"/>
      <c r="OZO6" s="31"/>
      <c r="OZP6" s="31"/>
      <c r="OZQ6" s="31"/>
      <c r="OZR6" s="31"/>
      <c r="OZS6" s="31"/>
      <c r="OZT6" s="31"/>
      <c r="OZU6" s="31"/>
      <c r="OZV6" s="31"/>
      <c r="OZW6" s="31"/>
      <c r="OZX6" s="31"/>
      <c r="OZY6" s="31"/>
      <c r="OZZ6" s="31"/>
      <c r="PAA6" s="31"/>
      <c r="PAB6" s="31"/>
      <c r="PAC6" s="31"/>
      <c r="PAD6" s="31"/>
      <c r="PAE6" s="31"/>
      <c r="PAF6" s="31"/>
      <c r="PAG6" s="31"/>
      <c r="PAH6" s="31"/>
      <c r="PAI6" s="31"/>
      <c r="PAJ6" s="31"/>
      <c r="PAK6" s="31"/>
      <c r="PAL6" s="31"/>
      <c r="PAM6" s="31"/>
      <c r="PAN6" s="31"/>
      <c r="PAO6" s="31"/>
      <c r="PAP6" s="31"/>
      <c r="PAQ6" s="31"/>
      <c r="PAR6" s="31"/>
      <c r="PAS6" s="31"/>
      <c r="PAT6" s="31"/>
      <c r="PAU6" s="31"/>
      <c r="PAV6" s="31"/>
      <c r="PAW6" s="31"/>
      <c r="PAX6" s="31"/>
      <c r="PAY6" s="31"/>
      <c r="PAZ6" s="31"/>
      <c r="PBA6" s="31"/>
      <c r="PBB6" s="31"/>
      <c r="PBC6" s="31"/>
      <c r="PBD6" s="31"/>
      <c r="PBE6" s="31"/>
      <c r="PBF6" s="31"/>
      <c r="PBG6" s="31"/>
      <c r="PBH6" s="31"/>
      <c r="PBI6" s="31"/>
      <c r="PBJ6" s="31"/>
      <c r="PBK6" s="31"/>
      <c r="PBL6" s="31"/>
      <c r="PBM6" s="31"/>
      <c r="PBN6" s="31"/>
      <c r="PBO6" s="31"/>
      <c r="PBP6" s="31"/>
      <c r="PBQ6" s="31"/>
      <c r="PBR6" s="31"/>
      <c r="PBS6" s="31"/>
      <c r="PBT6" s="31"/>
      <c r="PBU6" s="31"/>
      <c r="PBV6" s="31"/>
      <c r="PBW6" s="31"/>
      <c r="PBX6" s="31"/>
      <c r="PBY6" s="31"/>
      <c r="PBZ6" s="31"/>
      <c r="PCA6" s="31"/>
      <c r="PCB6" s="31"/>
      <c r="PCC6" s="31"/>
      <c r="PCD6" s="31"/>
      <c r="PCE6" s="31"/>
      <c r="PCF6" s="31"/>
      <c r="PCG6" s="31"/>
      <c r="PCH6" s="31"/>
      <c r="PCI6" s="31"/>
      <c r="PCJ6" s="31"/>
      <c r="PCK6" s="31"/>
      <c r="PCL6" s="31"/>
      <c r="PCM6" s="31"/>
      <c r="PCN6" s="31"/>
      <c r="PCO6" s="31"/>
      <c r="PCP6" s="31"/>
      <c r="PCQ6" s="31"/>
      <c r="PCR6" s="31"/>
      <c r="PCS6" s="31"/>
      <c r="PCT6" s="31"/>
      <c r="PCU6" s="31"/>
      <c r="PCV6" s="31"/>
      <c r="PCW6" s="31"/>
      <c r="PCX6" s="31"/>
      <c r="PCY6" s="31"/>
      <c r="PCZ6" s="31"/>
      <c r="PDA6" s="31"/>
      <c r="PDB6" s="31"/>
      <c r="PDC6" s="31"/>
      <c r="PDD6" s="31"/>
      <c r="PDE6" s="31"/>
      <c r="PDF6" s="31"/>
      <c r="PDG6" s="31"/>
      <c r="PDH6" s="31"/>
      <c r="PDI6" s="31"/>
      <c r="PDJ6" s="31"/>
      <c r="PDK6" s="31"/>
      <c r="PDL6" s="31"/>
      <c r="PDM6" s="31"/>
      <c r="PDN6" s="31"/>
      <c r="PDO6" s="31"/>
      <c r="PDP6" s="31"/>
      <c r="PDQ6" s="31"/>
      <c r="PDR6" s="31"/>
      <c r="PDS6" s="31"/>
      <c r="PDT6" s="31"/>
      <c r="PDU6" s="31"/>
      <c r="PDV6" s="31"/>
      <c r="PDW6" s="31"/>
      <c r="PDX6" s="31"/>
      <c r="PDY6" s="31"/>
      <c r="PDZ6" s="31"/>
      <c r="PEA6" s="31"/>
      <c r="PEB6" s="31"/>
      <c r="PEC6" s="31"/>
      <c r="PED6" s="31"/>
      <c r="PEE6" s="31"/>
      <c r="PEF6" s="31"/>
      <c r="PEG6" s="31"/>
      <c r="PEH6" s="31"/>
      <c r="PEI6" s="31"/>
      <c r="PEJ6" s="31"/>
      <c r="PEK6" s="31"/>
      <c r="PEL6" s="31"/>
      <c r="PEM6" s="31"/>
      <c r="PEN6" s="31"/>
      <c r="PEO6" s="31"/>
      <c r="PEP6" s="31"/>
      <c r="PEQ6" s="31"/>
      <c r="PER6" s="31"/>
      <c r="PES6" s="31"/>
      <c r="PET6" s="31"/>
      <c r="PEU6" s="31"/>
      <c r="PEV6" s="31"/>
      <c r="PEW6" s="31"/>
      <c r="PEX6" s="31"/>
      <c r="PEY6" s="31"/>
      <c r="PEZ6" s="31"/>
      <c r="PFA6" s="31"/>
      <c r="PFB6" s="31"/>
      <c r="PFC6" s="31"/>
      <c r="PFD6" s="31"/>
      <c r="PFE6" s="31"/>
      <c r="PFF6" s="31"/>
      <c r="PFG6" s="31"/>
      <c r="PFH6" s="31"/>
      <c r="PFI6" s="31"/>
      <c r="PFJ6" s="31"/>
      <c r="PFK6" s="31"/>
      <c r="PFL6" s="31"/>
      <c r="PFM6" s="31"/>
      <c r="PFN6" s="31"/>
      <c r="PFO6" s="31"/>
      <c r="PFP6" s="31"/>
      <c r="PFQ6" s="31"/>
      <c r="PFR6" s="31"/>
      <c r="PFS6" s="31"/>
      <c r="PFT6" s="31"/>
      <c r="PFU6" s="31"/>
      <c r="PFV6" s="31"/>
      <c r="PFW6" s="31"/>
      <c r="PFX6" s="31"/>
      <c r="PFY6" s="31"/>
      <c r="PFZ6" s="31"/>
      <c r="PGA6" s="31"/>
      <c r="PGB6" s="31"/>
      <c r="PGC6" s="31"/>
      <c r="PGD6" s="31"/>
      <c r="PGE6" s="31"/>
      <c r="PGF6" s="31"/>
      <c r="PGG6" s="31"/>
      <c r="PGH6" s="31"/>
      <c r="PGI6" s="31"/>
      <c r="PGJ6" s="31"/>
      <c r="PGK6" s="31"/>
      <c r="PGL6" s="31"/>
      <c r="PGM6" s="31"/>
      <c r="PGN6" s="31"/>
      <c r="PGO6" s="31"/>
      <c r="PGP6" s="31"/>
      <c r="PGQ6" s="31"/>
      <c r="PGR6" s="31"/>
      <c r="PGS6" s="31"/>
      <c r="PGT6" s="31"/>
      <c r="PGU6" s="31"/>
      <c r="PGV6" s="31"/>
      <c r="PGW6" s="31"/>
      <c r="PGX6" s="31"/>
      <c r="PGY6" s="31"/>
      <c r="PGZ6" s="31"/>
      <c r="PHA6" s="31"/>
      <c r="PHB6" s="31"/>
      <c r="PHC6" s="31"/>
      <c r="PHD6" s="31"/>
      <c r="PHE6" s="31"/>
      <c r="PHF6" s="31"/>
      <c r="PHG6" s="31"/>
      <c r="PHH6" s="31"/>
      <c r="PHI6" s="31"/>
      <c r="PHJ6" s="31"/>
      <c r="PHK6" s="31"/>
      <c r="PHL6" s="31"/>
      <c r="PHM6" s="31"/>
      <c r="PHN6" s="31"/>
      <c r="PHO6" s="31"/>
      <c r="PHP6" s="31"/>
      <c r="PHQ6" s="31"/>
      <c r="PHR6" s="31"/>
      <c r="PHS6" s="31"/>
      <c r="PHT6" s="31"/>
      <c r="PHU6" s="31"/>
      <c r="PHV6" s="31"/>
      <c r="PHW6" s="31"/>
      <c r="PHX6" s="31"/>
      <c r="PHY6" s="31"/>
      <c r="PHZ6" s="31"/>
      <c r="PIA6" s="31"/>
      <c r="PIB6" s="31"/>
      <c r="PIC6" s="31"/>
      <c r="PID6" s="31"/>
      <c r="PIE6" s="31"/>
      <c r="PIF6" s="31"/>
      <c r="PIG6" s="31"/>
      <c r="PIH6" s="31"/>
      <c r="PII6" s="31"/>
      <c r="PIJ6" s="31"/>
      <c r="PIK6" s="31"/>
      <c r="PIL6" s="31"/>
      <c r="PIM6" s="31"/>
      <c r="PIN6" s="31"/>
      <c r="PIO6" s="31"/>
      <c r="PIP6" s="31"/>
      <c r="PIQ6" s="31"/>
      <c r="PIR6" s="31"/>
      <c r="PIS6" s="31"/>
      <c r="PIT6" s="31"/>
      <c r="PIU6" s="31"/>
      <c r="PIV6" s="31"/>
      <c r="PIW6" s="31"/>
      <c r="PIX6" s="31"/>
      <c r="PIY6" s="31"/>
      <c r="PIZ6" s="31"/>
      <c r="PJA6" s="31"/>
      <c r="PJB6" s="31"/>
      <c r="PJC6" s="31"/>
      <c r="PJD6" s="31"/>
      <c r="PJE6" s="31"/>
      <c r="PJF6" s="31"/>
      <c r="PJG6" s="31"/>
      <c r="PJH6" s="31"/>
      <c r="PJI6" s="31"/>
      <c r="PJJ6" s="31"/>
      <c r="PJK6" s="31"/>
      <c r="PJL6" s="31"/>
      <c r="PJM6" s="31"/>
      <c r="PJN6" s="31"/>
      <c r="PJO6" s="31"/>
      <c r="PJP6" s="31"/>
      <c r="PJQ6" s="31"/>
      <c r="PJR6" s="31"/>
      <c r="PJS6" s="31"/>
      <c r="PJT6" s="31"/>
      <c r="PJU6" s="31"/>
      <c r="PJV6" s="31"/>
      <c r="PJW6" s="31"/>
      <c r="PJX6" s="31"/>
      <c r="PJY6" s="31"/>
      <c r="PJZ6" s="31"/>
      <c r="PKA6" s="31"/>
      <c r="PKB6" s="31"/>
      <c r="PKC6" s="31"/>
      <c r="PKD6" s="31"/>
      <c r="PKE6" s="31"/>
      <c r="PKF6" s="31"/>
      <c r="PKG6" s="31"/>
      <c r="PKH6" s="31"/>
      <c r="PKI6" s="31"/>
      <c r="PKJ6" s="31"/>
      <c r="PKK6" s="31"/>
      <c r="PKL6" s="31"/>
      <c r="PKM6" s="31"/>
      <c r="PKN6" s="31"/>
      <c r="PKO6" s="31"/>
      <c r="PKP6" s="31"/>
      <c r="PKQ6" s="31"/>
      <c r="PKR6" s="31"/>
      <c r="PKS6" s="31"/>
      <c r="PKT6" s="31"/>
      <c r="PKU6" s="31"/>
      <c r="PKV6" s="31"/>
      <c r="PKW6" s="31"/>
      <c r="PKX6" s="31"/>
      <c r="PKY6" s="31"/>
      <c r="PKZ6" s="31"/>
      <c r="PLA6" s="31"/>
      <c r="PLB6" s="31"/>
      <c r="PLC6" s="31"/>
      <c r="PLD6" s="31"/>
      <c r="PLE6" s="31"/>
      <c r="PLF6" s="31"/>
      <c r="PLG6" s="31"/>
      <c r="PLH6" s="31"/>
      <c r="PLI6" s="31"/>
      <c r="PLJ6" s="31"/>
      <c r="PLK6" s="31"/>
      <c r="PLL6" s="31"/>
      <c r="PLM6" s="31"/>
      <c r="PLN6" s="31"/>
      <c r="PLO6" s="31"/>
      <c r="PLP6" s="31"/>
      <c r="PLQ6" s="31"/>
      <c r="PLR6" s="31"/>
      <c r="PLS6" s="31"/>
      <c r="PLT6" s="31"/>
      <c r="PLU6" s="31"/>
      <c r="PLV6" s="31"/>
      <c r="PLW6" s="31"/>
      <c r="PLX6" s="31"/>
      <c r="PLY6" s="31"/>
      <c r="PLZ6" s="31"/>
      <c r="PMA6" s="31"/>
      <c r="PMB6" s="31"/>
      <c r="PMC6" s="31"/>
      <c r="PMD6" s="31"/>
      <c r="PME6" s="31"/>
      <c r="PMF6" s="31"/>
      <c r="PMG6" s="31"/>
      <c r="PMH6" s="31"/>
      <c r="PMI6" s="31"/>
      <c r="PMJ6" s="31"/>
      <c r="PMK6" s="31"/>
      <c r="PML6" s="31"/>
      <c r="PMM6" s="31"/>
      <c r="PMN6" s="31"/>
      <c r="PMO6" s="31"/>
      <c r="PMP6" s="31"/>
      <c r="PMQ6" s="31"/>
      <c r="PMR6" s="31"/>
      <c r="PMS6" s="31"/>
      <c r="PMT6" s="31"/>
      <c r="PMU6" s="31"/>
      <c r="PMV6" s="31"/>
      <c r="PMW6" s="31"/>
      <c r="PMX6" s="31"/>
      <c r="PMY6" s="31"/>
      <c r="PMZ6" s="31"/>
      <c r="PNA6" s="31"/>
      <c r="PNB6" s="31"/>
      <c r="PNC6" s="31"/>
      <c r="PND6" s="31"/>
      <c r="PNE6" s="31"/>
      <c r="PNF6" s="31"/>
      <c r="PNG6" s="31"/>
      <c r="PNH6" s="31"/>
      <c r="PNI6" s="31"/>
      <c r="PNJ6" s="31"/>
      <c r="PNK6" s="31"/>
      <c r="PNL6" s="31"/>
      <c r="PNM6" s="31"/>
      <c r="PNN6" s="31"/>
      <c r="PNO6" s="31"/>
      <c r="PNP6" s="31"/>
      <c r="PNQ6" s="31"/>
      <c r="PNR6" s="31"/>
      <c r="PNS6" s="31"/>
      <c r="PNT6" s="31"/>
      <c r="PNU6" s="31"/>
      <c r="PNV6" s="31"/>
      <c r="PNW6" s="31"/>
      <c r="PNX6" s="31"/>
      <c r="PNY6" s="31"/>
      <c r="PNZ6" s="31"/>
      <c r="POA6" s="31"/>
      <c r="POB6" s="31"/>
      <c r="POC6" s="31"/>
      <c r="POD6" s="31"/>
      <c r="POE6" s="31"/>
      <c r="POF6" s="31"/>
      <c r="POG6" s="31"/>
      <c r="POH6" s="31"/>
      <c r="POI6" s="31"/>
      <c r="POJ6" s="31"/>
      <c r="POK6" s="31"/>
      <c r="POL6" s="31"/>
      <c r="POM6" s="31"/>
      <c r="PON6" s="31"/>
      <c r="POO6" s="31"/>
      <c r="POP6" s="31"/>
      <c r="POQ6" s="31"/>
      <c r="POR6" s="31"/>
      <c r="POS6" s="31"/>
      <c r="POT6" s="31"/>
      <c r="POU6" s="31"/>
      <c r="POV6" s="31"/>
      <c r="POW6" s="31"/>
      <c r="POX6" s="31"/>
      <c r="POY6" s="31"/>
      <c r="POZ6" s="31"/>
      <c r="PPA6" s="31"/>
      <c r="PPB6" s="31"/>
      <c r="PPC6" s="31"/>
      <c r="PPD6" s="31"/>
      <c r="PPE6" s="31"/>
      <c r="PPF6" s="31"/>
      <c r="PPG6" s="31"/>
      <c r="PPH6" s="31"/>
      <c r="PPI6" s="31"/>
      <c r="PPJ6" s="31"/>
      <c r="PPK6" s="31"/>
      <c r="PPL6" s="31"/>
      <c r="PPM6" s="31"/>
      <c r="PPN6" s="31"/>
      <c r="PPO6" s="31"/>
      <c r="PPP6" s="31"/>
      <c r="PPQ6" s="31"/>
      <c r="PPR6" s="31"/>
      <c r="PPS6" s="31"/>
      <c r="PPT6" s="31"/>
      <c r="PPU6" s="31"/>
      <c r="PPV6" s="31"/>
      <c r="PPW6" s="31"/>
      <c r="PPX6" s="31"/>
      <c r="PPY6" s="31"/>
      <c r="PPZ6" s="31"/>
      <c r="PQA6" s="31"/>
      <c r="PQB6" s="31"/>
      <c r="PQC6" s="31"/>
      <c r="PQD6" s="31"/>
      <c r="PQE6" s="31"/>
      <c r="PQF6" s="31"/>
      <c r="PQG6" s="31"/>
      <c r="PQH6" s="31"/>
      <c r="PQI6" s="31"/>
      <c r="PQJ6" s="31"/>
      <c r="PQK6" s="31"/>
      <c r="PQL6" s="31"/>
      <c r="PQM6" s="31"/>
      <c r="PQN6" s="31"/>
      <c r="PQO6" s="31"/>
      <c r="PQP6" s="31"/>
      <c r="PQQ6" s="31"/>
      <c r="PQR6" s="31"/>
      <c r="PQS6" s="31"/>
      <c r="PQT6" s="31"/>
      <c r="PQU6" s="31"/>
      <c r="PQV6" s="31"/>
      <c r="PQW6" s="31"/>
      <c r="PQX6" s="31"/>
      <c r="PQY6" s="31"/>
      <c r="PQZ6" s="31"/>
      <c r="PRA6" s="31"/>
      <c r="PRB6" s="31"/>
      <c r="PRC6" s="31"/>
      <c r="PRD6" s="31"/>
      <c r="PRE6" s="31"/>
      <c r="PRF6" s="31"/>
      <c r="PRG6" s="31"/>
      <c r="PRH6" s="31"/>
      <c r="PRI6" s="31"/>
      <c r="PRJ6" s="31"/>
      <c r="PRK6" s="31"/>
      <c r="PRL6" s="31"/>
      <c r="PRM6" s="31"/>
      <c r="PRN6" s="31"/>
      <c r="PRO6" s="31"/>
      <c r="PRP6" s="31"/>
      <c r="PRQ6" s="31"/>
      <c r="PRR6" s="31"/>
      <c r="PRS6" s="31"/>
      <c r="PRT6" s="31"/>
      <c r="PRU6" s="31"/>
      <c r="PRV6" s="31"/>
      <c r="PRW6" s="31"/>
      <c r="PRX6" s="31"/>
      <c r="PRY6" s="31"/>
      <c r="PRZ6" s="31"/>
      <c r="PSA6" s="31"/>
      <c r="PSB6" s="31"/>
      <c r="PSC6" s="31"/>
      <c r="PSD6" s="31"/>
      <c r="PSE6" s="31"/>
      <c r="PSF6" s="31"/>
      <c r="PSG6" s="31"/>
      <c r="PSH6" s="31"/>
      <c r="PSI6" s="31"/>
      <c r="PSJ6" s="31"/>
      <c r="PSK6" s="31"/>
      <c r="PSL6" s="31"/>
      <c r="PSM6" s="31"/>
      <c r="PSN6" s="31"/>
      <c r="PSO6" s="31"/>
      <c r="PSP6" s="31"/>
      <c r="PSQ6" s="31"/>
      <c r="PSR6" s="31"/>
      <c r="PSS6" s="31"/>
      <c r="PST6" s="31"/>
      <c r="PSU6" s="31"/>
      <c r="PSV6" s="31"/>
      <c r="PSW6" s="31"/>
      <c r="PSX6" s="31"/>
      <c r="PSY6" s="31"/>
      <c r="PSZ6" s="31"/>
      <c r="PTA6" s="31"/>
      <c r="PTB6" s="31"/>
      <c r="PTC6" s="31"/>
      <c r="PTD6" s="31"/>
      <c r="PTE6" s="31"/>
      <c r="PTF6" s="31"/>
      <c r="PTG6" s="31"/>
      <c r="PTH6" s="31"/>
      <c r="PTI6" s="31"/>
      <c r="PTJ6" s="31"/>
      <c r="PTK6" s="31"/>
      <c r="PTL6" s="31"/>
      <c r="PTM6" s="31"/>
      <c r="PTN6" s="31"/>
      <c r="PTO6" s="31"/>
      <c r="PTP6" s="31"/>
      <c r="PTQ6" s="31"/>
      <c r="PTR6" s="31"/>
      <c r="PTS6" s="31"/>
      <c r="PTT6" s="31"/>
      <c r="PTU6" s="31"/>
      <c r="PTV6" s="31"/>
      <c r="PTW6" s="31"/>
      <c r="PTX6" s="31"/>
      <c r="PTY6" s="31"/>
      <c r="PTZ6" s="31"/>
      <c r="PUA6" s="31"/>
      <c r="PUB6" s="31"/>
      <c r="PUC6" s="31"/>
      <c r="PUD6" s="31"/>
      <c r="PUE6" s="31"/>
      <c r="PUF6" s="31"/>
      <c r="PUG6" s="31"/>
      <c r="PUH6" s="31"/>
      <c r="PUI6" s="31"/>
      <c r="PUJ6" s="31"/>
      <c r="PUK6" s="31"/>
      <c r="PUL6" s="31"/>
      <c r="PUM6" s="31"/>
      <c r="PUN6" s="31"/>
      <c r="PUO6" s="31"/>
      <c r="PUP6" s="31"/>
      <c r="PUQ6" s="31"/>
      <c r="PUR6" s="31"/>
      <c r="PUS6" s="31"/>
      <c r="PUT6" s="31"/>
      <c r="PUU6" s="31"/>
      <c r="PUV6" s="31"/>
      <c r="PUW6" s="31"/>
      <c r="PUX6" s="31"/>
      <c r="PUY6" s="31"/>
      <c r="PUZ6" s="31"/>
      <c r="PVA6" s="31"/>
      <c r="PVB6" s="31"/>
      <c r="PVC6" s="31"/>
      <c r="PVD6" s="31"/>
      <c r="PVE6" s="31"/>
      <c r="PVF6" s="31"/>
      <c r="PVG6" s="31"/>
      <c r="PVH6" s="31"/>
      <c r="PVI6" s="31"/>
      <c r="PVJ6" s="31"/>
      <c r="PVK6" s="31"/>
      <c r="PVL6" s="31"/>
      <c r="PVM6" s="31"/>
      <c r="PVN6" s="31"/>
      <c r="PVO6" s="31"/>
      <c r="PVP6" s="31"/>
      <c r="PVQ6" s="31"/>
      <c r="PVR6" s="31"/>
      <c r="PVS6" s="31"/>
      <c r="PVT6" s="31"/>
      <c r="PVU6" s="31"/>
      <c r="PVV6" s="31"/>
      <c r="PVW6" s="31"/>
      <c r="PVX6" s="31"/>
      <c r="PVY6" s="31"/>
      <c r="PVZ6" s="31"/>
      <c r="PWA6" s="31"/>
      <c r="PWB6" s="31"/>
      <c r="PWC6" s="31"/>
      <c r="PWD6" s="31"/>
      <c r="PWE6" s="31"/>
      <c r="PWF6" s="31"/>
      <c r="PWG6" s="31"/>
      <c r="PWH6" s="31"/>
      <c r="PWI6" s="31"/>
      <c r="PWJ6" s="31"/>
      <c r="PWK6" s="31"/>
      <c r="PWL6" s="31"/>
      <c r="PWM6" s="31"/>
      <c r="PWN6" s="31"/>
      <c r="PWO6" s="31"/>
      <c r="PWP6" s="31"/>
      <c r="PWQ6" s="31"/>
      <c r="PWR6" s="31"/>
      <c r="PWS6" s="31"/>
      <c r="PWT6" s="31"/>
      <c r="PWU6" s="31"/>
      <c r="PWV6" s="31"/>
      <c r="PWW6" s="31"/>
      <c r="PWX6" s="31"/>
      <c r="PWY6" s="31"/>
      <c r="PWZ6" s="31"/>
      <c r="PXA6" s="31"/>
      <c r="PXB6" s="31"/>
      <c r="PXC6" s="31"/>
      <c r="PXD6" s="31"/>
      <c r="PXE6" s="31"/>
      <c r="PXF6" s="31"/>
      <c r="PXG6" s="31"/>
      <c r="PXH6" s="31"/>
      <c r="PXI6" s="31"/>
      <c r="PXJ6" s="31"/>
      <c r="PXK6" s="31"/>
      <c r="PXL6" s="31"/>
      <c r="PXM6" s="31"/>
      <c r="PXN6" s="31"/>
      <c r="PXO6" s="31"/>
      <c r="PXP6" s="31"/>
      <c r="PXQ6" s="31"/>
      <c r="PXR6" s="31"/>
      <c r="PXS6" s="31"/>
      <c r="PXT6" s="31"/>
      <c r="PXU6" s="31"/>
      <c r="PXV6" s="31"/>
      <c r="PXW6" s="31"/>
      <c r="PXX6" s="31"/>
      <c r="PXY6" s="31"/>
      <c r="PXZ6" s="31"/>
      <c r="PYA6" s="31"/>
      <c r="PYB6" s="31"/>
      <c r="PYC6" s="31"/>
      <c r="PYD6" s="31"/>
      <c r="PYE6" s="31"/>
      <c r="PYF6" s="31"/>
      <c r="PYG6" s="31"/>
      <c r="PYH6" s="31"/>
      <c r="PYI6" s="31"/>
      <c r="PYJ6" s="31"/>
      <c r="PYK6" s="31"/>
      <c r="PYL6" s="31"/>
      <c r="PYM6" s="31"/>
      <c r="PYN6" s="31"/>
      <c r="PYO6" s="31"/>
      <c r="PYP6" s="31"/>
      <c r="PYQ6" s="31"/>
      <c r="PYR6" s="31"/>
      <c r="PYS6" s="31"/>
      <c r="PYT6" s="31"/>
      <c r="PYU6" s="31"/>
      <c r="PYV6" s="31"/>
      <c r="PYW6" s="31"/>
      <c r="PYX6" s="31"/>
      <c r="PYY6" s="31"/>
      <c r="PYZ6" s="31"/>
      <c r="PZA6" s="31"/>
      <c r="PZB6" s="31"/>
      <c r="PZC6" s="31"/>
      <c r="PZD6" s="31"/>
      <c r="PZE6" s="31"/>
      <c r="PZF6" s="31"/>
      <c r="PZG6" s="31"/>
      <c r="PZH6" s="31"/>
      <c r="PZI6" s="31"/>
      <c r="PZJ6" s="31"/>
      <c r="PZK6" s="31"/>
      <c r="PZL6" s="31"/>
      <c r="PZM6" s="31"/>
      <c r="PZN6" s="31"/>
      <c r="PZO6" s="31"/>
      <c r="PZP6" s="31"/>
      <c r="PZQ6" s="31"/>
      <c r="PZR6" s="31"/>
      <c r="PZS6" s="31"/>
      <c r="PZT6" s="31"/>
      <c r="PZU6" s="31"/>
      <c r="PZV6" s="31"/>
      <c r="PZW6" s="31"/>
      <c r="PZX6" s="31"/>
      <c r="PZY6" s="31"/>
      <c r="PZZ6" s="31"/>
      <c r="QAA6" s="31"/>
      <c r="QAB6" s="31"/>
      <c r="QAC6" s="31"/>
      <c r="QAD6" s="31"/>
      <c r="QAE6" s="31"/>
      <c r="QAF6" s="31"/>
      <c r="QAG6" s="31"/>
      <c r="QAH6" s="31"/>
      <c r="QAI6" s="31"/>
      <c r="QAJ6" s="31"/>
      <c r="QAK6" s="31"/>
      <c r="QAL6" s="31"/>
      <c r="QAM6" s="31"/>
      <c r="QAN6" s="31"/>
      <c r="QAO6" s="31"/>
      <c r="QAP6" s="31"/>
      <c r="QAQ6" s="31"/>
      <c r="QAR6" s="31"/>
      <c r="QAS6" s="31"/>
      <c r="QAT6" s="31"/>
      <c r="QAU6" s="31"/>
      <c r="QAV6" s="31"/>
      <c r="QAW6" s="31"/>
      <c r="QAX6" s="31"/>
      <c r="QAY6" s="31"/>
      <c r="QAZ6" s="31"/>
      <c r="QBA6" s="31"/>
      <c r="QBB6" s="31"/>
      <c r="QBC6" s="31"/>
      <c r="QBD6" s="31"/>
      <c r="QBE6" s="31"/>
      <c r="QBF6" s="31"/>
      <c r="QBG6" s="31"/>
      <c r="QBH6" s="31"/>
      <c r="QBI6" s="31"/>
      <c r="QBJ6" s="31"/>
      <c r="QBK6" s="31"/>
      <c r="QBL6" s="31"/>
      <c r="QBM6" s="31"/>
      <c r="QBN6" s="31"/>
      <c r="QBO6" s="31"/>
      <c r="QBP6" s="31"/>
      <c r="QBQ6" s="31"/>
      <c r="QBR6" s="31"/>
      <c r="QBS6" s="31"/>
      <c r="QBT6" s="31"/>
      <c r="QBU6" s="31"/>
      <c r="QBV6" s="31"/>
      <c r="QBW6" s="31"/>
      <c r="QBX6" s="31"/>
      <c r="QBY6" s="31"/>
      <c r="QBZ6" s="31"/>
      <c r="QCA6" s="31"/>
      <c r="QCB6" s="31"/>
      <c r="QCC6" s="31"/>
      <c r="QCD6" s="31"/>
      <c r="QCE6" s="31"/>
      <c r="QCF6" s="31"/>
      <c r="QCG6" s="31"/>
      <c r="QCH6" s="31"/>
      <c r="QCI6" s="31"/>
      <c r="QCJ6" s="31"/>
      <c r="QCK6" s="31"/>
      <c r="QCL6" s="31"/>
      <c r="QCM6" s="31"/>
      <c r="QCN6" s="31"/>
      <c r="QCO6" s="31"/>
      <c r="QCP6" s="31"/>
      <c r="QCQ6" s="31"/>
      <c r="QCR6" s="31"/>
      <c r="QCS6" s="31"/>
      <c r="QCT6" s="31"/>
      <c r="QCU6" s="31"/>
      <c r="QCV6" s="31"/>
      <c r="QCW6" s="31"/>
      <c r="QCX6" s="31"/>
      <c r="QCY6" s="31"/>
      <c r="QCZ6" s="31"/>
      <c r="QDA6" s="31"/>
      <c r="QDB6" s="31"/>
      <c r="QDC6" s="31"/>
      <c r="QDD6" s="31"/>
      <c r="QDE6" s="31"/>
      <c r="QDF6" s="31"/>
      <c r="QDG6" s="31"/>
      <c r="QDH6" s="31"/>
      <c r="QDI6" s="31"/>
      <c r="QDJ6" s="31"/>
      <c r="QDK6" s="31"/>
      <c r="QDL6" s="31"/>
      <c r="QDM6" s="31"/>
      <c r="QDN6" s="31"/>
      <c r="QDO6" s="31"/>
      <c r="QDP6" s="31"/>
      <c r="QDQ6" s="31"/>
      <c r="QDR6" s="31"/>
      <c r="QDS6" s="31"/>
      <c r="QDT6" s="31"/>
      <c r="QDU6" s="31"/>
      <c r="QDV6" s="31"/>
      <c r="QDW6" s="31"/>
      <c r="QDX6" s="31"/>
      <c r="QDY6" s="31"/>
      <c r="QDZ6" s="31"/>
      <c r="QEA6" s="31"/>
      <c r="QEB6" s="31"/>
      <c r="QEC6" s="31"/>
      <c r="QED6" s="31"/>
      <c r="QEE6" s="31"/>
      <c r="QEF6" s="31"/>
      <c r="QEG6" s="31"/>
      <c r="QEH6" s="31"/>
      <c r="QEI6" s="31"/>
      <c r="QEJ6" s="31"/>
      <c r="QEK6" s="31"/>
      <c r="QEL6" s="31"/>
      <c r="QEM6" s="31"/>
      <c r="QEN6" s="31"/>
      <c r="QEO6" s="31"/>
      <c r="QEP6" s="31"/>
      <c r="QEQ6" s="31"/>
      <c r="QER6" s="31"/>
      <c r="QES6" s="31"/>
      <c r="QET6" s="31"/>
      <c r="QEU6" s="31"/>
      <c r="QEV6" s="31"/>
      <c r="QEW6" s="31"/>
      <c r="QEX6" s="31"/>
      <c r="QEY6" s="31"/>
      <c r="QEZ6" s="31"/>
      <c r="QFA6" s="31"/>
      <c r="QFB6" s="31"/>
      <c r="QFC6" s="31"/>
      <c r="QFD6" s="31"/>
      <c r="QFE6" s="31"/>
      <c r="QFF6" s="31"/>
      <c r="QFG6" s="31"/>
      <c r="QFH6" s="31"/>
      <c r="QFI6" s="31"/>
      <c r="QFJ6" s="31"/>
      <c r="QFK6" s="31"/>
      <c r="QFL6" s="31"/>
      <c r="QFM6" s="31"/>
      <c r="QFN6" s="31"/>
      <c r="QFO6" s="31"/>
      <c r="QFP6" s="31"/>
      <c r="QFQ6" s="31"/>
      <c r="QFR6" s="31"/>
      <c r="QFS6" s="31"/>
      <c r="QFT6" s="31"/>
      <c r="QFU6" s="31"/>
      <c r="QFV6" s="31"/>
      <c r="QFW6" s="31"/>
      <c r="QFX6" s="31"/>
      <c r="QFY6" s="31"/>
      <c r="QFZ6" s="31"/>
      <c r="QGA6" s="31"/>
      <c r="QGB6" s="31"/>
      <c r="QGC6" s="31"/>
      <c r="QGD6" s="31"/>
      <c r="QGE6" s="31"/>
      <c r="QGF6" s="31"/>
      <c r="QGG6" s="31"/>
      <c r="QGH6" s="31"/>
      <c r="QGI6" s="31"/>
      <c r="QGJ6" s="31"/>
      <c r="QGK6" s="31"/>
      <c r="QGL6" s="31"/>
      <c r="QGM6" s="31"/>
      <c r="QGN6" s="31"/>
      <c r="QGO6" s="31"/>
      <c r="QGP6" s="31"/>
      <c r="QGQ6" s="31"/>
      <c r="QGR6" s="31"/>
      <c r="QGS6" s="31"/>
      <c r="QGT6" s="31"/>
      <c r="QGU6" s="31"/>
      <c r="QGV6" s="31"/>
      <c r="QGW6" s="31"/>
      <c r="QGX6" s="31"/>
      <c r="QGY6" s="31"/>
      <c r="QGZ6" s="31"/>
      <c r="QHA6" s="31"/>
      <c r="QHB6" s="31"/>
      <c r="QHC6" s="31"/>
      <c r="QHD6" s="31"/>
      <c r="QHE6" s="31"/>
      <c r="QHF6" s="31"/>
      <c r="QHG6" s="31"/>
      <c r="QHH6" s="31"/>
      <c r="QHI6" s="31"/>
      <c r="QHJ6" s="31"/>
      <c r="QHK6" s="31"/>
      <c r="QHL6" s="31"/>
      <c r="QHM6" s="31"/>
      <c r="QHN6" s="31"/>
      <c r="QHO6" s="31"/>
      <c r="QHP6" s="31"/>
      <c r="QHQ6" s="31"/>
      <c r="QHR6" s="31"/>
      <c r="QHS6" s="31"/>
      <c r="QHT6" s="31"/>
      <c r="QHU6" s="31"/>
      <c r="QHV6" s="31"/>
      <c r="QHW6" s="31"/>
      <c r="QHX6" s="31"/>
      <c r="QHY6" s="31"/>
      <c r="QHZ6" s="31"/>
      <c r="QIA6" s="31"/>
      <c r="QIB6" s="31"/>
      <c r="QIC6" s="31"/>
      <c r="QID6" s="31"/>
      <c r="QIE6" s="31"/>
      <c r="QIF6" s="31"/>
      <c r="QIG6" s="31"/>
      <c r="QIH6" s="31"/>
      <c r="QII6" s="31"/>
      <c r="QIJ6" s="31"/>
      <c r="QIK6" s="31"/>
      <c r="QIL6" s="31"/>
      <c r="QIM6" s="31"/>
      <c r="QIN6" s="31"/>
      <c r="QIO6" s="31"/>
      <c r="QIP6" s="31"/>
      <c r="QIQ6" s="31"/>
      <c r="QIR6" s="31"/>
      <c r="QIS6" s="31"/>
      <c r="QIT6" s="31"/>
      <c r="QIU6" s="31"/>
      <c r="QIV6" s="31"/>
      <c r="QIW6" s="31"/>
      <c r="QIX6" s="31"/>
      <c r="QIY6" s="31"/>
      <c r="QIZ6" s="31"/>
      <c r="QJA6" s="31"/>
      <c r="QJB6" s="31"/>
      <c r="QJC6" s="31"/>
      <c r="QJD6" s="31"/>
      <c r="QJE6" s="31"/>
      <c r="QJF6" s="31"/>
      <c r="QJG6" s="31"/>
      <c r="QJH6" s="31"/>
      <c r="QJI6" s="31"/>
      <c r="QJJ6" s="31"/>
      <c r="QJK6" s="31"/>
      <c r="QJL6" s="31"/>
      <c r="QJM6" s="31"/>
      <c r="QJN6" s="31"/>
      <c r="QJO6" s="31"/>
      <c r="QJP6" s="31"/>
      <c r="QJQ6" s="31"/>
      <c r="QJR6" s="31"/>
      <c r="QJS6" s="31"/>
      <c r="QJT6" s="31"/>
      <c r="QJU6" s="31"/>
      <c r="QJV6" s="31"/>
      <c r="QJW6" s="31"/>
      <c r="QJX6" s="31"/>
      <c r="QJY6" s="31"/>
      <c r="QJZ6" s="31"/>
      <c r="QKA6" s="31"/>
      <c r="QKB6" s="31"/>
      <c r="QKC6" s="31"/>
      <c r="QKD6" s="31"/>
      <c r="QKE6" s="31"/>
      <c r="QKF6" s="31"/>
      <c r="QKG6" s="31"/>
      <c r="QKH6" s="31"/>
      <c r="QKI6" s="31"/>
      <c r="QKJ6" s="31"/>
      <c r="QKK6" s="31"/>
      <c r="QKL6" s="31"/>
      <c r="QKM6" s="31"/>
      <c r="QKN6" s="31"/>
      <c r="QKO6" s="31"/>
      <c r="QKP6" s="31"/>
      <c r="QKQ6" s="31"/>
      <c r="QKR6" s="31"/>
      <c r="QKS6" s="31"/>
      <c r="QKT6" s="31"/>
      <c r="QKU6" s="31"/>
      <c r="QKV6" s="31"/>
      <c r="QKW6" s="31"/>
      <c r="QKX6" s="31"/>
      <c r="QKY6" s="31"/>
      <c r="QKZ6" s="31"/>
      <c r="QLA6" s="31"/>
      <c r="QLB6" s="31"/>
      <c r="QLC6" s="31"/>
      <c r="QLD6" s="31"/>
      <c r="QLE6" s="31"/>
      <c r="QLF6" s="31"/>
      <c r="QLG6" s="31"/>
      <c r="QLH6" s="31"/>
      <c r="QLI6" s="31"/>
      <c r="QLJ6" s="31"/>
      <c r="QLK6" s="31"/>
      <c r="QLL6" s="31"/>
      <c r="QLM6" s="31"/>
      <c r="QLN6" s="31"/>
      <c r="QLO6" s="31"/>
      <c r="QLP6" s="31"/>
      <c r="QLQ6" s="31"/>
      <c r="QLR6" s="31"/>
      <c r="QLS6" s="31"/>
      <c r="QLT6" s="31"/>
      <c r="QLU6" s="31"/>
      <c r="QLV6" s="31"/>
      <c r="QLW6" s="31"/>
      <c r="QLX6" s="31"/>
      <c r="QLY6" s="31"/>
      <c r="QLZ6" s="31"/>
      <c r="QMA6" s="31"/>
      <c r="QMB6" s="31"/>
      <c r="QMC6" s="31"/>
      <c r="QMD6" s="31"/>
      <c r="QME6" s="31"/>
      <c r="QMF6" s="31"/>
      <c r="QMG6" s="31"/>
      <c r="QMH6" s="31"/>
      <c r="QMI6" s="31"/>
      <c r="QMJ6" s="31"/>
      <c r="QMK6" s="31"/>
      <c r="QML6" s="31"/>
      <c r="QMM6" s="31"/>
      <c r="QMN6" s="31"/>
      <c r="QMO6" s="31"/>
      <c r="QMP6" s="31"/>
      <c r="QMQ6" s="31"/>
      <c r="QMR6" s="31"/>
      <c r="QMS6" s="31"/>
      <c r="QMT6" s="31"/>
      <c r="QMU6" s="31"/>
      <c r="QMV6" s="31"/>
      <c r="QMW6" s="31"/>
      <c r="QMX6" s="31"/>
      <c r="QMY6" s="31"/>
      <c r="QMZ6" s="31"/>
      <c r="QNA6" s="31"/>
      <c r="QNB6" s="31"/>
      <c r="QNC6" s="31"/>
      <c r="QND6" s="31"/>
      <c r="QNE6" s="31"/>
      <c r="QNF6" s="31"/>
      <c r="QNG6" s="31"/>
      <c r="QNH6" s="31"/>
      <c r="QNI6" s="31"/>
      <c r="QNJ6" s="31"/>
      <c r="QNK6" s="31"/>
      <c r="QNL6" s="31"/>
      <c r="QNM6" s="31"/>
      <c r="QNN6" s="31"/>
      <c r="QNO6" s="31"/>
      <c r="QNP6" s="31"/>
      <c r="QNQ6" s="31"/>
      <c r="QNR6" s="31"/>
      <c r="QNS6" s="31"/>
      <c r="QNT6" s="31"/>
      <c r="QNU6" s="31"/>
      <c r="QNV6" s="31"/>
      <c r="QNW6" s="31"/>
      <c r="QNX6" s="31"/>
      <c r="QNY6" s="31"/>
      <c r="QNZ6" s="31"/>
      <c r="QOA6" s="31"/>
      <c r="QOB6" s="31"/>
      <c r="QOC6" s="31"/>
      <c r="QOD6" s="31"/>
      <c r="QOE6" s="31"/>
      <c r="QOF6" s="31"/>
      <c r="QOG6" s="31"/>
      <c r="QOH6" s="31"/>
      <c r="QOI6" s="31"/>
      <c r="QOJ6" s="31"/>
      <c r="QOK6" s="31"/>
      <c r="QOL6" s="31"/>
      <c r="QOM6" s="31"/>
      <c r="QON6" s="31"/>
      <c r="QOO6" s="31"/>
      <c r="QOP6" s="31"/>
      <c r="QOQ6" s="31"/>
      <c r="QOR6" s="31"/>
      <c r="QOS6" s="31"/>
      <c r="QOT6" s="31"/>
      <c r="QOU6" s="31"/>
      <c r="QOV6" s="31"/>
      <c r="QOW6" s="31"/>
      <c r="QOX6" s="31"/>
      <c r="QOY6" s="31"/>
      <c r="QOZ6" s="31"/>
      <c r="QPA6" s="31"/>
      <c r="QPB6" s="31"/>
      <c r="QPC6" s="31"/>
      <c r="QPD6" s="31"/>
      <c r="QPE6" s="31"/>
      <c r="QPF6" s="31"/>
      <c r="QPG6" s="31"/>
      <c r="QPH6" s="31"/>
      <c r="QPI6" s="31"/>
      <c r="QPJ6" s="31"/>
      <c r="QPK6" s="31"/>
      <c r="QPL6" s="31"/>
      <c r="QPM6" s="31"/>
      <c r="QPN6" s="31"/>
      <c r="QPO6" s="31"/>
      <c r="QPP6" s="31"/>
      <c r="QPQ6" s="31"/>
      <c r="QPR6" s="31"/>
      <c r="QPS6" s="31"/>
      <c r="QPT6" s="31"/>
      <c r="QPU6" s="31"/>
      <c r="QPV6" s="31"/>
      <c r="QPW6" s="31"/>
      <c r="QPX6" s="31"/>
      <c r="QPY6" s="31"/>
      <c r="QPZ6" s="31"/>
      <c r="QQA6" s="31"/>
      <c r="QQB6" s="31"/>
      <c r="QQC6" s="31"/>
      <c r="QQD6" s="31"/>
      <c r="QQE6" s="31"/>
      <c r="QQF6" s="31"/>
      <c r="QQG6" s="31"/>
      <c r="QQH6" s="31"/>
      <c r="QQI6" s="31"/>
      <c r="QQJ6" s="31"/>
      <c r="QQK6" s="31"/>
      <c r="QQL6" s="31"/>
      <c r="QQM6" s="31"/>
      <c r="QQN6" s="31"/>
      <c r="QQO6" s="31"/>
      <c r="QQP6" s="31"/>
      <c r="QQQ6" s="31"/>
      <c r="QQR6" s="31"/>
      <c r="QQS6" s="31"/>
      <c r="QQT6" s="31"/>
      <c r="QQU6" s="31"/>
      <c r="QQV6" s="31"/>
      <c r="QQW6" s="31"/>
      <c r="QQX6" s="31"/>
      <c r="QQY6" s="31"/>
      <c r="QQZ6" s="31"/>
      <c r="QRA6" s="31"/>
      <c r="QRB6" s="31"/>
      <c r="QRC6" s="31"/>
      <c r="QRD6" s="31"/>
      <c r="QRE6" s="31"/>
      <c r="QRF6" s="31"/>
      <c r="QRG6" s="31"/>
      <c r="QRH6" s="31"/>
      <c r="QRI6" s="31"/>
      <c r="QRJ6" s="31"/>
      <c r="QRK6" s="31"/>
      <c r="QRL6" s="31"/>
      <c r="QRM6" s="31"/>
      <c r="QRN6" s="31"/>
      <c r="QRO6" s="31"/>
      <c r="QRP6" s="31"/>
      <c r="QRQ6" s="31"/>
      <c r="QRR6" s="31"/>
      <c r="QRS6" s="31"/>
      <c r="QRT6" s="31"/>
      <c r="QRU6" s="31"/>
      <c r="QRV6" s="31"/>
      <c r="QRW6" s="31"/>
      <c r="QRX6" s="31"/>
      <c r="QRY6" s="31"/>
      <c r="QRZ6" s="31"/>
      <c r="QSA6" s="31"/>
      <c r="QSB6" s="31"/>
      <c r="QSC6" s="31"/>
      <c r="QSD6" s="31"/>
      <c r="QSE6" s="31"/>
      <c r="QSF6" s="31"/>
      <c r="QSG6" s="31"/>
      <c r="QSH6" s="31"/>
      <c r="QSI6" s="31"/>
      <c r="QSJ6" s="31"/>
      <c r="QSK6" s="31"/>
      <c r="QSL6" s="31"/>
      <c r="QSM6" s="31"/>
      <c r="QSN6" s="31"/>
      <c r="QSO6" s="31"/>
      <c r="QSP6" s="31"/>
      <c r="QSQ6" s="31"/>
      <c r="QSR6" s="31"/>
      <c r="QSS6" s="31"/>
      <c r="QST6" s="31"/>
      <c r="QSU6" s="31"/>
      <c r="QSV6" s="31"/>
      <c r="QSW6" s="31"/>
      <c r="QSX6" s="31"/>
      <c r="QSY6" s="31"/>
      <c r="QSZ6" s="31"/>
      <c r="QTA6" s="31"/>
      <c r="QTB6" s="31"/>
      <c r="QTC6" s="31"/>
      <c r="QTD6" s="31"/>
      <c r="QTE6" s="31"/>
      <c r="QTF6" s="31"/>
      <c r="QTG6" s="31"/>
      <c r="QTH6" s="31"/>
      <c r="QTI6" s="31"/>
      <c r="QTJ6" s="31"/>
      <c r="QTK6" s="31"/>
      <c r="QTL6" s="31"/>
      <c r="QTM6" s="31"/>
      <c r="QTN6" s="31"/>
      <c r="QTO6" s="31"/>
      <c r="QTP6" s="31"/>
      <c r="QTQ6" s="31"/>
      <c r="QTR6" s="31"/>
      <c r="QTS6" s="31"/>
      <c r="QTT6" s="31"/>
      <c r="QTU6" s="31"/>
      <c r="QTV6" s="31"/>
      <c r="QTW6" s="31"/>
      <c r="QTX6" s="31"/>
      <c r="QTY6" s="31"/>
      <c r="QTZ6" s="31"/>
      <c r="QUA6" s="31"/>
      <c r="QUB6" s="31"/>
      <c r="QUC6" s="31"/>
      <c r="QUD6" s="31"/>
      <c r="QUE6" s="31"/>
      <c r="QUF6" s="31"/>
      <c r="QUG6" s="31"/>
      <c r="QUH6" s="31"/>
      <c r="QUI6" s="31"/>
      <c r="QUJ6" s="31"/>
      <c r="QUK6" s="31"/>
      <c r="QUL6" s="31"/>
      <c r="QUM6" s="31"/>
      <c r="QUN6" s="31"/>
      <c r="QUO6" s="31"/>
      <c r="QUP6" s="31"/>
      <c r="QUQ6" s="31"/>
      <c r="QUR6" s="31"/>
      <c r="QUS6" s="31"/>
      <c r="QUT6" s="31"/>
      <c r="QUU6" s="31"/>
      <c r="QUV6" s="31"/>
      <c r="QUW6" s="31"/>
      <c r="QUX6" s="31"/>
      <c r="QUY6" s="31"/>
      <c r="QUZ6" s="31"/>
      <c r="QVA6" s="31"/>
      <c r="QVB6" s="31"/>
      <c r="QVC6" s="31"/>
      <c r="QVD6" s="31"/>
      <c r="QVE6" s="31"/>
      <c r="QVF6" s="31"/>
      <c r="QVG6" s="31"/>
      <c r="QVH6" s="31"/>
      <c r="QVI6" s="31"/>
      <c r="QVJ6" s="31"/>
      <c r="QVK6" s="31"/>
      <c r="QVL6" s="31"/>
      <c r="QVM6" s="31"/>
      <c r="QVN6" s="31"/>
      <c r="QVO6" s="31"/>
      <c r="QVP6" s="31"/>
      <c r="QVQ6" s="31"/>
      <c r="QVR6" s="31"/>
      <c r="QVS6" s="31"/>
      <c r="QVT6" s="31"/>
      <c r="QVU6" s="31"/>
      <c r="QVV6" s="31"/>
      <c r="QVW6" s="31"/>
      <c r="QVX6" s="31"/>
      <c r="QVY6" s="31"/>
      <c r="QVZ6" s="31"/>
      <c r="QWA6" s="31"/>
      <c r="QWB6" s="31"/>
      <c r="QWC6" s="31"/>
      <c r="QWD6" s="31"/>
      <c r="QWE6" s="31"/>
      <c r="QWF6" s="31"/>
      <c r="QWG6" s="31"/>
      <c r="QWH6" s="31"/>
      <c r="QWI6" s="31"/>
      <c r="QWJ6" s="31"/>
      <c r="QWK6" s="31"/>
      <c r="QWL6" s="31"/>
      <c r="QWM6" s="31"/>
      <c r="QWN6" s="31"/>
      <c r="QWO6" s="31"/>
      <c r="QWP6" s="31"/>
      <c r="QWQ6" s="31"/>
      <c r="QWR6" s="31"/>
      <c r="QWS6" s="31"/>
      <c r="QWT6" s="31"/>
      <c r="QWU6" s="31"/>
      <c r="QWV6" s="31"/>
      <c r="QWW6" s="31"/>
      <c r="QWX6" s="31"/>
      <c r="QWY6" s="31"/>
      <c r="QWZ6" s="31"/>
      <c r="QXA6" s="31"/>
      <c r="QXB6" s="31"/>
      <c r="QXC6" s="31"/>
      <c r="QXD6" s="31"/>
      <c r="QXE6" s="31"/>
      <c r="QXF6" s="31"/>
      <c r="QXG6" s="31"/>
      <c r="QXH6" s="31"/>
      <c r="QXI6" s="31"/>
      <c r="QXJ6" s="31"/>
      <c r="QXK6" s="31"/>
      <c r="QXL6" s="31"/>
      <c r="QXM6" s="31"/>
      <c r="QXN6" s="31"/>
      <c r="QXO6" s="31"/>
      <c r="QXP6" s="31"/>
      <c r="QXQ6" s="31"/>
      <c r="QXR6" s="31"/>
      <c r="QXS6" s="31"/>
      <c r="QXT6" s="31"/>
      <c r="QXU6" s="31"/>
      <c r="QXV6" s="31"/>
      <c r="QXW6" s="31"/>
      <c r="QXX6" s="31"/>
      <c r="QXY6" s="31"/>
      <c r="QXZ6" s="31"/>
      <c r="QYA6" s="31"/>
      <c r="QYB6" s="31"/>
      <c r="QYC6" s="31"/>
      <c r="QYD6" s="31"/>
      <c r="QYE6" s="31"/>
      <c r="QYF6" s="31"/>
      <c r="QYG6" s="31"/>
      <c r="QYH6" s="31"/>
      <c r="QYI6" s="31"/>
      <c r="QYJ6" s="31"/>
      <c r="QYK6" s="31"/>
      <c r="QYL6" s="31"/>
      <c r="QYM6" s="31"/>
      <c r="QYN6" s="31"/>
      <c r="QYO6" s="31"/>
      <c r="QYP6" s="31"/>
      <c r="QYQ6" s="31"/>
      <c r="QYR6" s="31"/>
      <c r="QYS6" s="31"/>
      <c r="QYT6" s="31"/>
      <c r="QYU6" s="31"/>
      <c r="QYV6" s="31"/>
      <c r="QYW6" s="31"/>
      <c r="QYX6" s="31"/>
      <c r="QYY6" s="31"/>
      <c r="QYZ6" s="31"/>
      <c r="QZA6" s="31"/>
      <c r="QZB6" s="31"/>
      <c r="QZC6" s="31"/>
      <c r="QZD6" s="31"/>
      <c r="QZE6" s="31"/>
      <c r="QZF6" s="31"/>
      <c r="QZG6" s="31"/>
      <c r="QZH6" s="31"/>
      <c r="QZI6" s="31"/>
      <c r="QZJ6" s="31"/>
      <c r="QZK6" s="31"/>
      <c r="QZL6" s="31"/>
      <c r="QZM6" s="31"/>
      <c r="QZN6" s="31"/>
      <c r="QZO6" s="31"/>
      <c r="QZP6" s="31"/>
      <c r="QZQ6" s="31"/>
      <c r="QZR6" s="31"/>
      <c r="QZS6" s="31"/>
      <c r="QZT6" s="31"/>
      <c r="QZU6" s="31"/>
      <c r="QZV6" s="31"/>
      <c r="QZW6" s="31"/>
      <c r="QZX6" s="31"/>
      <c r="QZY6" s="31"/>
      <c r="QZZ6" s="31"/>
      <c r="RAA6" s="31"/>
      <c r="RAB6" s="31"/>
      <c r="RAC6" s="31"/>
      <c r="RAD6" s="31"/>
      <c r="RAE6" s="31"/>
      <c r="RAF6" s="31"/>
      <c r="RAG6" s="31"/>
      <c r="RAH6" s="31"/>
      <c r="RAI6" s="31"/>
      <c r="RAJ6" s="31"/>
      <c r="RAK6" s="31"/>
      <c r="RAL6" s="31"/>
      <c r="RAM6" s="31"/>
      <c r="RAN6" s="31"/>
      <c r="RAO6" s="31"/>
      <c r="RAP6" s="31"/>
      <c r="RAQ6" s="31"/>
      <c r="RAR6" s="31"/>
      <c r="RAS6" s="31"/>
      <c r="RAT6" s="31"/>
      <c r="RAU6" s="31"/>
      <c r="RAV6" s="31"/>
      <c r="RAW6" s="31"/>
      <c r="RAX6" s="31"/>
      <c r="RAY6" s="31"/>
      <c r="RAZ6" s="31"/>
      <c r="RBA6" s="31"/>
      <c r="RBB6" s="31"/>
      <c r="RBC6" s="31"/>
      <c r="RBD6" s="31"/>
      <c r="RBE6" s="31"/>
      <c r="RBF6" s="31"/>
      <c r="RBG6" s="31"/>
      <c r="RBH6" s="31"/>
      <c r="RBI6" s="31"/>
      <c r="RBJ6" s="31"/>
      <c r="RBK6" s="31"/>
      <c r="RBL6" s="31"/>
      <c r="RBM6" s="31"/>
      <c r="RBN6" s="31"/>
      <c r="RBO6" s="31"/>
      <c r="RBP6" s="31"/>
      <c r="RBQ6" s="31"/>
      <c r="RBR6" s="31"/>
      <c r="RBS6" s="31"/>
      <c r="RBT6" s="31"/>
      <c r="RBU6" s="31"/>
      <c r="RBV6" s="31"/>
      <c r="RBW6" s="31"/>
      <c r="RBX6" s="31"/>
      <c r="RBY6" s="31"/>
      <c r="RBZ6" s="31"/>
      <c r="RCA6" s="31"/>
      <c r="RCB6" s="31"/>
      <c r="RCC6" s="31"/>
      <c r="RCD6" s="31"/>
      <c r="RCE6" s="31"/>
      <c r="RCF6" s="31"/>
      <c r="RCG6" s="31"/>
      <c r="RCH6" s="31"/>
      <c r="RCI6" s="31"/>
      <c r="RCJ6" s="31"/>
      <c r="RCK6" s="31"/>
      <c r="RCL6" s="31"/>
      <c r="RCM6" s="31"/>
      <c r="RCN6" s="31"/>
      <c r="RCO6" s="31"/>
      <c r="RCP6" s="31"/>
      <c r="RCQ6" s="31"/>
      <c r="RCR6" s="31"/>
      <c r="RCS6" s="31"/>
      <c r="RCT6" s="31"/>
      <c r="RCU6" s="31"/>
      <c r="RCV6" s="31"/>
      <c r="RCW6" s="31"/>
      <c r="RCX6" s="31"/>
      <c r="RCY6" s="31"/>
      <c r="RCZ6" s="31"/>
      <c r="RDA6" s="31"/>
      <c r="RDB6" s="31"/>
      <c r="RDC6" s="31"/>
      <c r="RDD6" s="31"/>
      <c r="RDE6" s="31"/>
      <c r="RDF6" s="31"/>
      <c r="RDG6" s="31"/>
      <c r="RDH6" s="31"/>
      <c r="RDI6" s="31"/>
      <c r="RDJ6" s="31"/>
      <c r="RDK6" s="31"/>
      <c r="RDL6" s="31"/>
      <c r="RDM6" s="31"/>
      <c r="RDN6" s="31"/>
      <c r="RDO6" s="31"/>
      <c r="RDP6" s="31"/>
      <c r="RDQ6" s="31"/>
      <c r="RDR6" s="31"/>
      <c r="RDS6" s="31"/>
      <c r="RDT6" s="31"/>
      <c r="RDU6" s="31"/>
      <c r="RDV6" s="31"/>
      <c r="RDW6" s="31"/>
      <c r="RDX6" s="31"/>
      <c r="RDY6" s="31"/>
      <c r="RDZ6" s="31"/>
      <c r="REA6" s="31"/>
      <c r="REB6" s="31"/>
      <c r="REC6" s="31"/>
      <c r="RED6" s="31"/>
      <c r="REE6" s="31"/>
      <c r="REF6" s="31"/>
      <c r="REG6" s="31"/>
      <c r="REH6" s="31"/>
      <c r="REI6" s="31"/>
      <c r="REJ6" s="31"/>
      <c r="REK6" s="31"/>
      <c r="REL6" s="31"/>
      <c r="REM6" s="31"/>
      <c r="REN6" s="31"/>
      <c r="REO6" s="31"/>
      <c r="REP6" s="31"/>
      <c r="REQ6" s="31"/>
      <c r="RER6" s="31"/>
      <c r="RES6" s="31"/>
      <c r="RET6" s="31"/>
      <c r="REU6" s="31"/>
      <c r="REV6" s="31"/>
      <c r="REW6" s="31"/>
      <c r="REX6" s="31"/>
      <c r="REY6" s="31"/>
      <c r="REZ6" s="31"/>
      <c r="RFA6" s="31"/>
      <c r="RFB6" s="31"/>
      <c r="RFC6" s="31"/>
      <c r="RFD6" s="31"/>
      <c r="RFE6" s="31"/>
      <c r="RFF6" s="31"/>
      <c r="RFG6" s="31"/>
      <c r="RFH6" s="31"/>
      <c r="RFI6" s="31"/>
      <c r="RFJ6" s="31"/>
      <c r="RFK6" s="31"/>
      <c r="RFL6" s="31"/>
      <c r="RFM6" s="31"/>
      <c r="RFN6" s="31"/>
      <c r="RFO6" s="31"/>
      <c r="RFP6" s="31"/>
      <c r="RFQ6" s="31"/>
      <c r="RFR6" s="31"/>
      <c r="RFS6" s="31"/>
      <c r="RFT6" s="31"/>
      <c r="RFU6" s="31"/>
      <c r="RFV6" s="31"/>
      <c r="RFW6" s="31"/>
      <c r="RFX6" s="31"/>
      <c r="RFY6" s="31"/>
      <c r="RFZ6" s="31"/>
      <c r="RGA6" s="31"/>
      <c r="RGB6" s="31"/>
      <c r="RGC6" s="31"/>
      <c r="RGD6" s="31"/>
      <c r="RGE6" s="31"/>
      <c r="RGF6" s="31"/>
      <c r="RGG6" s="31"/>
      <c r="RGH6" s="31"/>
      <c r="RGI6" s="31"/>
      <c r="RGJ6" s="31"/>
      <c r="RGK6" s="31"/>
      <c r="RGL6" s="31"/>
      <c r="RGM6" s="31"/>
      <c r="RGN6" s="31"/>
      <c r="RGO6" s="31"/>
      <c r="RGP6" s="31"/>
      <c r="RGQ6" s="31"/>
      <c r="RGR6" s="31"/>
      <c r="RGS6" s="31"/>
      <c r="RGT6" s="31"/>
      <c r="RGU6" s="31"/>
      <c r="RGV6" s="31"/>
      <c r="RGW6" s="31"/>
      <c r="RGX6" s="31"/>
      <c r="RGY6" s="31"/>
      <c r="RGZ6" s="31"/>
      <c r="RHA6" s="31"/>
      <c r="RHB6" s="31"/>
      <c r="RHC6" s="31"/>
      <c r="RHD6" s="31"/>
      <c r="RHE6" s="31"/>
      <c r="RHF6" s="31"/>
      <c r="RHG6" s="31"/>
      <c r="RHH6" s="31"/>
      <c r="RHI6" s="31"/>
      <c r="RHJ6" s="31"/>
      <c r="RHK6" s="31"/>
      <c r="RHL6" s="31"/>
      <c r="RHM6" s="31"/>
      <c r="RHN6" s="31"/>
      <c r="RHO6" s="31"/>
      <c r="RHP6" s="31"/>
      <c r="RHQ6" s="31"/>
      <c r="RHR6" s="31"/>
      <c r="RHS6" s="31"/>
      <c r="RHT6" s="31"/>
      <c r="RHU6" s="31"/>
      <c r="RHV6" s="31"/>
      <c r="RHW6" s="31"/>
      <c r="RHX6" s="31"/>
      <c r="RHY6" s="31"/>
      <c r="RHZ6" s="31"/>
      <c r="RIA6" s="31"/>
      <c r="RIB6" s="31"/>
      <c r="RIC6" s="31"/>
      <c r="RID6" s="31"/>
      <c r="RIE6" s="31"/>
      <c r="RIF6" s="31"/>
      <c r="RIG6" s="31"/>
      <c r="RIH6" s="31"/>
      <c r="RII6" s="31"/>
      <c r="RIJ6" s="31"/>
      <c r="RIK6" s="31"/>
      <c r="RIL6" s="31"/>
      <c r="RIM6" s="31"/>
      <c r="RIN6" s="31"/>
      <c r="RIO6" s="31"/>
      <c r="RIP6" s="31"/>
      <c r="RIQ6" s="31"/>
      <c r="RIR6" s="31"/>
      <c r="RIS6" s="31"/>
      <c r="RIT6" s="31"/>
      <c r="RIU6" s="31"/>
      <c r="RIV6" s="31"/>
      <c r="RIW6" s="31"/>
      <c r="RIX6" s="31"/>
      <c r="RIY6" s="31"/>
      <c r="RIZ6" s="31"/>
      <c r="RJA6" s="31"/>
      <c r="RJB6" s="31"/>
      <c r="RJC6" s="31"/>
      <c r="RJD6" s="31"/>
      <c r="RJE6" s="31"/>
      <c r="RJF6" s="31"/>
      <c r="RJG6" s="31"/>
      <c r="RJH6" s="31"/>
      <c r="RJI6" s="31"/>
      <c r="RJJ6" s="31"/>
      <c r="RJK6" s="31"/>
      <c r="RJL6" s="31"/>
      <c r="RJM6" s="31"/>
      <c r="RJN6" s="31"/>
      <c r="RJO6" s="31"/>
      <c r="RJP6" s="31"/>
      <c r="RJQ6" s="31"/>
      <c r="RJR6" s="31"/>
      <c r="RJS6" s="31"/>
      <c r="RJT6" s="31"/>
      <c r="RJU6" s="31"/>
      <c r="RJV6" s="31"/>
      <c r="RJW6" s="31"/>
      <c r="RJX6" s="31"/>
      <c r="RJY6" s="31"/>
      <c r="RJZ6" s="31"/>
      <c r="RKA6" s="31"/>
      <c r="RKB6" s="31"/>
      <c r="RKC6" s="31"/>
      <c r="RKD6" s="31"/>
      <c r="RKE6" s="31"/>
      <c r="RKF6" s="31"/>
      <c r="RKG6" s="31"/>
      <c r="RKH6" s="31"/>
      <c r="RKI6" s="31"/>
      <c r="RKJ6" s="31"/>
      <c r="RKK6" s="31"/>
      <c r="RKL6" s="31"/>
      <c r="RKM6" s="31"/>
      <c r="RKN6" s="31"/>
      <c r="RKO6" s="31"/>
      <c r="RKP6" s="31"/>
      <c r="RKQ6" s="31"/>
      <c r="RKR6" s="31"/>
      <c r="RKS6" s="31"/>
      <c r="RKT6" s="31"/>
      <c r="RKU6" s="31"/>
      <c r="RKV6" s="31"/>
      <c r="RKW6" s="31"/>
      <c r="RKX6" s="31"/>
      <c r="RKY6" s="31"/>
      <c r="RKZ6" s="31"/>
      <c r="RLA6" s="31"/>
      <c r="RLB6" s="31"/>
      <c r="RLC6" s="31"/>
      <c r="RLD6" s="31"/>
      <c r="RLE6" s="31"/>
      <c r="RLF6" s="31"/>
      <c r="RLG6" s="31"/>
      <c r="RLH6" s="31"/>
      <c r="RLI6" s="31"/>
      <c r="RLJ6" s="31"/>
      <c r="RLK6" s="31"/>
      <c r="RLL6" s="31"/>
      <c r="RLM6" s="31"/>
      <c r="RLN6" s="31"/>
      <c r="RLO6" s="31"/>
      <c r="RLP6" s="31"/>
      <c r="RLQ6" s="31"/>
      <c r="RLR6" s="31"/>
      <c r="RLS6" s="31"/>
      <c r="RLT6" s="31"/>
      <c r="RLU6" s="31"/>
      <c r="RLV6" s="31"/>
      <c r="RLW6" s="31"/>
      <c r="RLX6" s="31"/>
      <c r="RLY6" s="31"/>
      <c r="RLZ6" s="31"/>
      <c r="RMA6" s="31"/>
      <c r="RMB6" s="31"/>
      <c r="RMC6" s="31"/>
      <c r="RMD6" s="31"/>
      <c r="RME6" s="31"/>
      <c r="RMF6" s="31"/>
      <c r="RMG6" s="31"/>
      <c r="RMH6" s="31"/>
      <c r="RMI6" s="31"/>
      <c r="RMJ6" s="31"/>
      <c r="RMK6" s="31"/>
      <c r="RML6" s="31"/>
      <c r="RMM6" s="31"/>
      <c r="RMN6" s="31"/>
      <c r="RMO6" s="31"/>
      <c r="RMP6" s="31"/>
      <c r="RMQ6" s="31"/>
      <c r="RMR6" s="31"/>
      <c r="RMS6" s="31"/>
      <c r="RMT6" s="31"/>
      <c r="RMU6" s="31"/>
      <c r="RMV6" s="31"/>
      <c r="RMW6" s="31"/>
      <c r="RMX6" s="31"/>
      <c r="RMY6" s="31"/>
      <c r="RMZ6" s="31"/>
      <c r="RNA6" s="31"/>
      <c r="RNB6" s="31"/>
      <c r="RNC6" s="31"/>
      <c r="RND6" s="31"/>
      <c r="RNE6" s="31"/>
      <c r="RNF6" s="31"/>
      <c r="RNG6" s="31"/>
      <c r="RNH6" s="31"/>
      <c r="RNI6" s="31"/>
      <c r="RNJ6" s="31"/>
      <c r="RNK6" s="31"/>
      <c r="RNL6" s="31"/>
      <c r="RNM6" s="31"/>
      <c r="RNN6" s="31"/>
      <c r="RNO6" s="31"/>
      <c r="RNP6" s="31"/>
      <c r="RNQ6" s="31"/>
      <c r="RNR6" s="31"/>
      <c r="RNS6" s="31"/>
      <c r="RNT6" s="31"/>
      <c r="RNU6" s="31"/>
      <c r="RNV6" s="31"/>
      <c r="RNW6" s="31"/>
      <c r="RNX6" s="31"/>
      <c r="RNY6" s="31"/>
      <c r="RNZ6" s="31"/>
      <c r="ROA6" s="31"/>
      <c r="ROB6" s="31"/>
      <c r="ROC6" s="31"/>
      <c r="ROD6" s="31"/>
      <c r="ROE6" s="31"/>
      <c r="ROF6" s="31"/>
      <c r="ROG6" s="31"/>
      <c r="ROH6" s="31"/>
      <c r="ROI6" s="31"/>
      <c r="ROJ6" s="31"/>
      <c r="ROK6" s="31"/>
      <c r="ROL6" s="31"/>
      <c r="ROM6" s="31"/>
      <c r="RON6" s="31"/>
      <c r="ROO6" s="31"/>
      <c r="ROP6" s="31"/>
      <c r="ROQ6" s="31"/>
      <c r="ROR6" s="31"/>
      <c r="ROS6" s="31"/>
      <c r="ROT6" s="31"/>
      <c r="ROU6" s="31"/>
      <c r="ROV6" s="31"/>
      <c r="ROW6" s="31"/>
      <c r="ROX6" s="31"/>
      <c r="ROY6" s="31"/>
      <c r="ROZ6" s="31"/>
      <c r="RPA6" s="31"/>
      <c r="RPB6" s="31"/>
      <c r="RPC6" s="31"/>
      <c r="RPD6" s="31"/>
      <c r="RPE6" s="31"/>
      <c r="RPF6" s="31"/>
      <c r="RPG6" s="31"/>
      <c r="RPH6" s="31"/>
      <c r="RPI6" s="31"/>
      <c r="RPJ6" s="31"/>
      <c r="RPK6" s="31"/>
      <c r="RPL6" s="31"/>
      <c r="RPM6" s="31"/>
      <c r="RPN6" s="31"/>
      <c r="RPO6" s="31"/>
      <c r="RPP6" s="31"/>
      <c r="RPQ6" s="31"/>
      <c r="RPR6" s="31"/>
      <c r="RPS6" s="31"/>
      <c r="RPT6" s="31"/>
      <c r="RPU6" s="31"/>
      <c r="RPV6" s="31"/>
      <c r="RPW6" s="31"/>
      <c r="RPX6" s="31"/>
      <c r="RPY6" s="31"/>
      <c r="RPZ6" s="31"/>
      <c r="RQA6" s="31"/>
      <c r="RQB6" s="31"/>
      <c r="RQC6" s="31"/>
      <c r="RQD6" s="31"/>
      <c r="RQE6" s="31"/>
      <c r="RQF6" s="31"/>
      <c r="RQG6" s="31"/>
      <c r="RQH6" s="31"/>
      <c r="RQI6" s="31"/>
      <c r="RQJ6" s="31"/>
      <c r="RQK6" s="31"/>
      <c r="RQL6" s="31"/>
      <c r="RQM6" s="31"/>
      <c r="RQN6" s="31"/>
      <c r="RQO6" s="31"/>
      <c r="RQP6" s="31"/>
      <c r="RQQ6" s="31"/>
      <c r="RQR6" s="31"/>
      <c r="RQS6" s="31"/>
      <c r="RQT6" s="31"/>
      <c r="RQU6" s="31"/>
      <c r="RQV6" s="31"/>
      <c r="RQW6" s="31"/>
      <c r="RQX6" s="31"/>
      <c r="RQY6" s="31"/>
      <c r="RQZ6" s="31"/>
      <c r="RRA6" s="31"/>
      <c r="RRB6" s="31"/>
      <c r="RRC6" s="31"/>
      <c r="RRD6" s="31"/>
      <c r="RRE6" s="31"/>
      <c r="RRF6" s="31"/>
      <c r="RRG6" s="31"/>
      <c r="RRH6" s="31"/>
      <c r="RRI6" s="31"/>
      <c r="RRJ6" s="31"/>
      <c r="RRK6" s="31"/>
      <c r="RRL6" s="31"/>
      <c r="RRM6" s="31"/>
      <c r="RRN6" s="31"/>
      <c r="RRO6" s="31"/>
      <c r="RRP6" s="31"/>
      <c r="RRQ6" s="31"/>
      <c r="RRR6" s="31"/>
      <c r="RRS6" s="31"/>
      <c r="RRT6" s="31"/>
      <c r="RRU6" s="31"/>
      <c r="RRV6" s="31"/>
      <c r="RRW6" s="31"/>
      <c r="RRX6" s="31"/>
      <c r="RRY6" s="31"/>
      <c r="RRZ6" s="31"/>
      <c r="RSA6" s="31"/>
      <c r="RSB6" s="31"/>
      <c r="RSC6" s="31"/>
      <c r="RSD6" s="31"/>
      <c r="RSE6" s="31"/>
      <c r="RSF6" s="31"/>
      <c r="RSG6" s="31"/>
      <c r="RSH6" s="31"/>
      <c r="RSI6" s="31"/>
      <c r="RSJ6" s="31"/>
      <c r="RSK6" s="31"/>
      <c r="RSL6" s="31"/>
      <c r="RSM6" s="31"/>
      <c r="RSN6" s="31"/>
      <c r="RSO6" s="31"/>
      <c r="RSP6" s="31"/>
      <c r="RSQ6" s="31"/>
      <c r="RSR6" s="31"/>
      <c r="RSS6" s="31"/>
      <c r="RST6" s="31"/>
      <c r="RSU6" s="31"/>
      <c r="RSV6" s="31"/>
      <c r="RSW6" s="31"/>
      <c r="RSX6" s="31"/>
      <c r="RSY6" s="31"/>
      <c r="RSZ6" s="31"/>
      <c r="RTA6" s="31"/>
      <c r="RTB6" s="31"/>
      <c r="RTC6" s="31"/>
      <c r="RTD6" s="31"/>
      <c r="RTE6" s="31"/>
      <c r="RTF6" s="31"/>
      <c r="RTG6" s="31"/>
      <c r="RTH6" s="31"/>
      <c r="RTI6" s="31"/>
      <c r="RTJ6" s="31"/>
      <c r="RTK6" s="31"/>
      <c r="RTL6" s="31"/>
      <c r="RTM6" s="31"/>
      <c r="RTN6" s="31"/>
      <c r="RTO6" s="31"/>
      <c r="RTP6" s="31"/>
      <c r="RTQ6" s="31"/>
      <c r="RTR6" s="31"/>
      <c r="RTS6" s="31"/>
      <c r="RTT6" s="31"/>
      <c r="RTU6" s="31"/>
      <c r="RTV6" s="31"/>
      <c r="RTW6" s="31"/>
      <c r="RTX6" s="31"/>
      <c r="RTY6" s="31"/>
      <c r="RTZ6" s="31"/>
      <c r="RUA6" s="31"/>
      <c r="RUB6" s="31"/>
      <c r="RUC6" s="31"/>
      <c r="RUD6" s="31"/>
      <c r="RUE6" s="31"/>
      <c r="RUF6" s="31"/>
      <c r="RUG6" s="31"/>
      <c r="RUH6" s="31"/>
      <c r="RUI6" s="31"/>
      <c r="RUJ6" s="31"/>
      <c r="RUK6" s="31"/>
      <c r="RUL6" s="31"/>
      <c r="RUM6" s="31"/>
      <c r="RUN6" s="31"/>
      <c r="RUO6" s="31"/>
      <c r="RUP6" s="31"/>
      <c r="RUQ6" s="31"/>
      <c r="RUR6" s="31"/>
      <c r="RUS6" s="31"/>
      <c r="RUT6" s="31"/>
      <c r="RUU6" s="31"/>
      <c r="RUV6" s="31"/>
      <c r="RUW6" s="31"/>
      <c r="RUX6" s="31"/>
      <c r="RUY6" s="31"/>
      <c r="RUZ6" s="31"/>
      <c r="RVA6" s="31"/>
      <c r="RVB6" s="31"/>
      <c r="RVC6" s="31"/>
      <c r="RVD6" s="31"/>
      <c r="RVE6" s="31"/>
      <c r="RVF6" s="31"/>
      <c r="RVG6" s="31"/>
      <c r="RVH6" s="31"/>
      <c r="RVI6" s="31"/>
      <c r="RVJ6" s="31"/>
      <c r="RVK6" s="31"/>
      <c r="RVL6" s="31"/>
      <c r="RVM6" s="31"/>
      <c r="RVN6" s="31"/>
      <c r="RVO6" s="31"/>
      <c r="RVP6" s="31"/>
      <c r="RVQ6" s="31"/>
      <c r="RVR6" s="31"/>
      <c r="RVS6" s="31"/>
      <c r="RVT6" s="31"/>
      <c r="RVU6" s="31"/>
      <c r="RVV6" s="31"/>
      <c r="RVW6" s="31"/>
      <c r="RVX6" s="31"/>
      <c r="RVY6" s="31"/>
      <c r="RVZ6" s="31"/>
      <c r="RWA6" s="31"/>
      <c r="RWB6" s="31"/>
      <c r="RWC6" s="31"/>
      <c r="RWD6" s="31"/>
      <c r="RWE6" s="31"/>
      <c r="RWF6" s="31"/>
      <c r="RWG6" s="31"/>
      <c r="RWH6" s="31"/>
      <c r="RWI6" s="31"/>
      <c r="RWJ6" s="31"/>
      <c r="RWK6" s="31"/>
      <c r="RWL6" s="31"/>
      <c r="RWM6" s="31"/>
      <c r="RWN6" s="31"/>
      <c r="RWO6" s="31"/>
      <c r="RWP6" s="31"/>
      <c r="RWQ6" s="31"/>
      <c r="RWR6" s="31"/>
      <c r="RWS6" s="31"/>
      <c r="RWT6" s="31"/>
      <c r="RWU6" s="31"/>
      <c r="RWV6" s="31"/>
      <c r="RWW6" s="31"/>
      <c r="RWX6" s="31"/>
      <c r="RWY6" s="31"/>
      <c r="RWZ6" s="31"/>
      <c r="RXA6" s="31"/>
      <c r="RXB6" s="31"/>
      <c r="RXC6" s="31"/>
      <c r="RXD6" s="31"/>
      <c r="RXE6" s="31"/>
      <c r="RXF6" s="31"/>
      <c r="RXG6" s="31"/>
      <c r="RXH6" s="31"/>
      <c r="RXI6" s="31"/>
      <c r="RXJ6" s="31"/>
      <c r="RXK6" s="31"/>
      <c r="RXL6" s="31"/>
      <c r="RXM6" s="31"/>
      <c r="RXN6" s="31"/>
      <c r="RXO6" s="31"/>
      <c r="RXP6" s="31"/>
      <c r="RXQ6" s="31"/>
      <c r="RXR6" s="31"/>
      <c r="RXS6" s="31"/>
      <c r="RXT6" s="31"/>
      <c r="RXU6" s="31"/>
      <c r="RXV6" s="31"/>
      <c r="RXW6" s="31"/>
      <c r="RXX6" s="31"/>
      <c r="RXY6" s="31"/>
      <c r="RXZ6" s="31"/>
      <c r="RYA6" s="31"/>
      <c r="RYB6" s="31"/>
      <c r="RYC6" s="31"/>
      <c r="RYD6" s="31"/>
      <c r="RYE6" s="31"/>
      <c r="RYF6" s="31"/>
      <c r="RYG6" s="31"/>
      <c r="RYH6" s="31"/>
      <c r="RYI6" s="31"/>
      <c r="RYJ6" s="31"/>
      <c r="RYK6" s="31"/>
      <c r="RYL6" s="31"/>
      <c r="RYM6" s="31"/>
      <c r="RYN6" s="31"/>
      <c r="RYO6" s="31"/>
      <c r="RYP6" s="31"/>
      <c r="RYQ6" s="31"/>
      <c r="RYR6" s="31"/>
      <c r="RYS6" s="31"/>
      <c r="RYT6" s="31"/>
      <c r="RYU6" s="31"/>
      <c r="RYV6" s="31"/>
      <c r="RYW6" s="31"/>
      <c r="RYX6" s="31"/>
      <c r="RYY6" s="31"/>
      <c r="RYZ6" s="31"/>
      <c r="RZA6" s="31"/>
      <c r="RZB6" s="31"/>
      <c r="RZC6" s="31"/>
      <c r="RZD6" s="31"/>
      <c r="RZE6" s="31"/>
      <c r="RZF6" s="31"/>
      <c r="RZG6" s="31"/>
      <c r="RZH6" s="31"/>
      <c r="RZI6" s="31"/>
      <c r="RZJ6" s="31"/>
      <c r="RZK6" s="31"/>
      <c r="RZL6" s="31"/>
      <c r="RZM6" s="31"/>
      <c r="RZN6" s="31"/>
      <c r="RZO6" s="31"/>
      <c r="RZP6" s="31"/>
      <c r="RZQ6" s="31"/>
      <c r="RZR6" s="31"/>
      <c r="RZS6" s="31"/>
      <c r="RZT6" s="31"/>
      <c r="RZU6" s="31"/>
      <c r="RZV6" s="31"/>
      <c r="RZW6" s="31"/>
      <c r="RZX6" s="31"/>
      <c r="RZY6" s="31"/>
      <c r="RZZ6" s="31"/>
      <c r="SAA6" s="31"/>
      <c r="SAB6" s="31"/>
      <c r="SAC6" s="31"/>
      <c r="SAD6" s="31"/>
      <c r="SAE6" s="31"/>
      <c r="SAF6" s="31"/>
      <c r="SAG6" s="31"/>
      <c r="SAH6" s="31"/>
      <c r="SAI6" s="31"/>
      <c r="SAJ6" s="31"/>
      <c r="SAK6" s="31"/>
      <c r="SAL6" s="31"/>
      <c r="SAM6" s="31"/>
      <c r="SAN6" s="31"/>
      <c r="SAO6" s="31"/>
      <c r="SAP6" s="31"/>
      <c r="SAQ6" s="31"/>
      <c r="SAR6" s="31"/>
      <c r="SAS6" s="31"/>
      <c r="SAT6" s="31"/>
      <c r="SAU6" s="31"/>
      <c r="SAV6" s="31"/>
      <c r="SAW6" s="31"/>
      <c r="SAX6" s="31"/>
      <c r="SAY6" s="31"/>
      <c r="SAZ6" s="31"/>
      <c r="SBA6" s="31"/>
      <c r="SBB6" s="31"/>
      <c r="SBC6" s="31"/>
      <c r="SBD6" s="31"/>
      <c r="SBE6" s="31"/>
      <c r="SBF6" s="31"/>
      <c r="SBG6" s="31"/>
      <c r="SBH6" s="31"/>
      <c r="SBI6" s="31"/>
      <c r="SBJ6" s="31"/>
      <c r="SBK6" s="31"/>
      <c r="SBL6" s="31"/>
      <c r="SBM6" s="31"/>
      <c r="SBN6" s="31"/>
      <c r="SBO6" s="31"/>
      <c r="SBP6" s="31"/>
      <c r="SBQ6" s="31"/>
      <c r="SBR6" s="31"/>
      <c r="SBS6" s="31"/>
      <c r="SBT6" s="31"/>
      <c r="SBU6" s="31"/>
      <c r="SBV6" s="31"/>
      <c r="SBW6" s="31"/>
      <c r="SBX6" s="31"/>
      <c r="SBY6" s="31"/>
      <c r="SBZ6" s="31"/>
      <c r="SCA6" s="31"/>
      <c r="SCB6" s="31"/>
      <c r="SCC6" s="31"/>
      <c r="SCD6" s="31"/>
      <c r="SCE6" s="31"/>
      <c r="SCF6" s="31"/>
      <c r="SCG6" s="31"/>
      <c r="SCH6" s="31"/>
      <c r="SCI6" s="31"/>
      <c r="SCJ6" s="31"/>
      <c r="SCK6" s="31"/>
      <c r="SCL6" s="31"/>
      <c r="SCM6" s="31"/>
      <c r="SCN6" s="31"/>
      <c r="SCO6" s="31"/>
      <c r="SCP6" s="31"/>
      <c r="SCQ6" s="31"/>
      <c r="SCR6" s="31"/>
      <c r="SCS6" s="31"/>
      <c r="SCT6" s="31"/>
      <c r="SCU6" s="31"/>
      <c r="SCV6" s="31"/>
      <c r="SCW6" s="31"/>
      <c r="SCX6" s="31"/>
      <c r="SCY6" s="31"/>
      <c r="SCZ6" s="31"/>
      <c r="SDA6" s="31"/>
      <c r="SDB6" s="31"/>
      <c r="SDC6" s="31"/>
      <c r="SDD6" s="31"/>
      <c r="SDE6" s="31"/>
      <c r="SDF6" s="31"/>
      <c r="SDG6" s="31"/>
      <c r="SDH6" s="31"/>
      <c r="SDI6" s="31"/>
      <c r="SDJ6" s="31"/>
      <c r="SDK6" s="31"/>
      <c r="SDL6" s="31"/>
      <c r="SDM6" s="31"/>
      <c r="SDN6" s="31"/>
      <c r="SDO6" s="31"/>
      <c r="SDP6" s="31"/>
      <c r="SDQ6" s="31"/>
      <c r="SDR6" s="31"/>
      <c r="SDS6" s="31"/>
      <c r="SDT6" s="31"/>
      <c r="SDU6" s="31"/>
      <c r="SDV6" s="31"/>
      <c r="SDW6" s="31"/>
      <c r="SDX6" s="31"/>
      <c r="SDY6" s="31"/>
      <c r="SDZ6" s="31"/>
      <c r="SEA6" s="31"/>
      <c r="SEB6" s="31"/>
      <c r="SEC6" s="31"/>
      <c r="SED6" s="31"/>
      <c r="SEE6" s="31"/>
      <c r="SEF6" s="31"/>
      <c r="SEG6" s="31"/>
      <c r="SEH6" s="31"/>
      <c r="SEI6" s="31"/>
      <c r="SEJ6" s="31"/>
      <c r="SEK6" s="31"/>
      <c r="SEL6" s="31"/>
      <c r="SEM6" s="31"/>
      <c r="SEN6" s="31"/>
      <c r="SEO6" s="31"/>
      <c r="SEP6" s="31"/>
      <c r="SEQ6" s="31"/>
      <c r="SER6" s="31"/>
      <c r="SES6" s="31"/>
      <c r="SET6" s="31"/>
      <c r="SEU6" s="31"/>
      <c r="SEV6" s="31"/>
      <c r="SEW6" s="31"/>
      <c r="SEX6" s="31"/>
      <c r="SEY6" s="31"/>
      <c r="SEZ6" s="31"/>
      <c r="SFA6" s="31"/>
      <c r="SFB6" s="31"/>
      <c r="SFC6" s="31"/>
      <c r="SFD6" s="31"/>
      <c r="SFE6" s="31"/>
      <c r="SFF6" s="31"/>
      <c r="SFG6" s="31"/>
      <c r="SFH6" s="31"/>
      <c r="SFI6" s="31"/>
      <c r="SFJ6" s="31"/>
      <c r="SFK6" s="31"/>
      <c r="SFL6" s="31"/>
      <c r="SFM6" s="31"/>
      <c r="SFN6" s="31"/>
      <c r="SFO6" s="31"/>
      <c r="SFP6" s="31"/>
      <c r="SFQ6" s="31"/>
      <c r="SFR6" s="31"/>
      <c r="SFS6" s="31"/>
      <c r="SFT6" s="31"/>
      <c r="SFU6" s="31"/>
      <c r="SFV6" s="31"/>
      <c r="SFW6" s="31"/>
      <c r="SFX6" s="31"/>
      <c r="SFY6" s="31"/>
      <c r="SFZ6" s="31"/>
      <c r="SGA6" s="31"/>
      <c r="SGB6" s="31"/>
      <c r="SGC6" s="31"/>
      <c r="SGD6" s="31"/>
      <c r="SGE6" s="31"/>
      <c r="SGF6" s="31"/>
      <c r="SGG6" s="31"/>
      <c r="SGH6" s="31"/>
      <c r="SGI6" s="31"/>
      <c r="SGJ6" s="31"/>
      <c r="SGK6" s="31"/>
      <c r="SGL6" s="31"/>
      <c r="SGM6" s="31"/>
      <c r="SGN6" s="31"/>
      <c r="SGO6" s="31"/>
      <c r="SGP6" s="31"/>
      <c r="SGQ6" s="31"/>
      <c r="SGR6" s="31"/>
      <c r="SGS6" s="31"/>
      <c r="SGT6" s="31"/>
      <c r="SGU6" s="31"/>
      <c r="SGV6" s="31"/>
      <c r="SGW6" s="31"/>
      <c r="SGX6" s="31"/>
      <c r="SGY6" s="31"/>
      <c r="SGZ6" s="31"/>
      <c r="SHA6" s="31"/>
      <c r="SHB6" s="31"/>
      <c r="SHC6" s="31"/>
      <c r="SHD6" s="31"/>
      <c r="SHE6" s="31"/>
      <c r="SHF6" s="31"/>
      <c r="SHG6" s="31"/>
      <c r="SHH6" s="31"/>
      <c r="SHI6" s="31"/>
      <c r="SHJ6" s="31"/>
      <c r="SHK6" s="31"/>
      <c r="SHL6" s="31"/>
      <c r="SHM6" s="31"/>
      <c r="SHN6" s="31"/>
      <c r="SHO6" s="31"/>
      <c r="SHP6" s="31"/>
      <c r="SHQ6" s="31"/>
      <c r="SHR6" s="31"/>
      <c r="SHS6" s="31"/>
      <c r="SHT6" s="31"/>
      <c r="SHU6" s="31"/>
      <c r="SHV6" s="31"/>
      <c r="SHW6" s="31"/>
      <c r="SHX6" s="31"/>
      <c r="SHY6" s="31"/>
      <c r="SHZ6" s="31"/>
      <c r="SIA6" s="31"/>
      <c r="SIB6" s="31"/>
      <c r="SIC6" s="31"/>
      <c r="SID6" s="31"/>
      <c r="SIE6" s="31"/>
      <c r="SIF6" s="31"/>
      <c r="SIG6" s="31"/>
      <c r="SIH6" s="31"/>
      <c r="SII6" s="31"/>
      <c r="SIJ6" s="31"/>
      <c r="SIK6" s="31"/>
      <c r="SIL6" s="31"/>
      <c r="SIM6" s="31"/>
      <c r="SIN6" s="31"/>
      <c r="SIO6" s="31"/>
      <c r="SIP6" s="31"/>
      <c r="SIQ6" s="31"/>
      <c r="SIR6" s="31"/>
      <c r="SIS6" s="31"/>
      <c r="SIT6" s="31"/>
      <c r="SIU6" s="31"/>
      <c r="SIV6" s="31"/>
      <c r="SIW6" s="31"/>
      <c r="SIX6" s="31"/>
      <c r="SIY6" s="31"/>
      <c r="SIZ6" s="31"/>
      <c r="SJA6" s="31"/>
      <c r="SJB6" s="31"/>
      <c r="SJC6" s="31"/>
      <c r="SJD6" s="31"/>
      <c r="SJE6" s="31"/>
      <c r="SJF6" s="31"/>
      <c r="SJG6" s="31"/>
      <c r="SJH6" s="31"/>
      <c r="SJI6" s="31"/>
      <c r="SJJ6" s="31"/>
      <c r="SJK6" s="31"/>
      <c r="SJL6" s="31"/>
      <c r="SJM6" s="31"/>
      <c r="SJN6" s="31"/>
      <c r="SJO6" s="31"/>
      <c r="SJP6" s="31"/>
      <c r="SJQ6" s="31"/>
      <c r="SJR6" s="31"/>
      <c r="SJS6" s="31"/>
      <c r="SJT6" s="31"/>
      <c r="SJU6" s="31"/>
      <c r="SJV6" s="31"/>
      <c r="SJW6" s="31"/>
      <c r="SJX6" s="31"/>
      <c r="SJY6" s="31"/>
      <c r="SJZ6" s="31"/>
      <c r="SKA6" s="31"/>
      <c r="SKB6" s="31"/>
      <c r="SKC6" s="31"/>
      <c r="SKD6" s="31"/>
      <c r="SKE6" s="31"/>
      <c r="SKF6" s="31"/>
      <c r="SKG6" s="31"/>
      <c r="SKH6" s="31"/>
      <c r="SKI6" s="31"/>
      <c r="SKJ6" s="31"/>
      <c r="SKK6" s="31"/>
      <c r="SKL6" s="31"/>
      <c r="SKM6" s="31"/>
      <c r="SKN6" s="31"/>
      <c r="SKO6" s="31"/>
      <c r="SKP6" s="31"/>
      <c r="SKQ6" s="31"/>
      <c r="SKR6" s="31"/>
      <c r="SKS6" s="31"/>
      <c r="SKT6" s="31"/>
      <c r="SKU6" s="31"/>
      <c r="SKV6" s="31"/>
      <c r="SKW6" s="31"/>
      <c r="SKX6" s="31"/>
      <c r="SKY6" s="31"/>
      <c r="SKZ6" s="31"/>
      <c r="SLA6" s="31"/>
      <c r="SLB6" s="31"/>
      <c r="SLC6" s="31"/>
      <c r="SLD6" s="31"/>
      <c r="SLE6" s="31"/>
      <c r="SLF6" s="31"/>
      <c r="SLG6" s="31"/>
      <c r="SLH6" s="31"/>
      <c r="SLI6" s="31"/>
      <c r="SLJ6" s="31"/>
      <c r="SLK6" s="31"/>
      <c r="SLL6" s="31"/>
      <c r="SLM6" s="31"/>
      <c r="SLN6" s="31"/>
      <c r="SLO6" s="31"/>
      <c r="SLP6" s="31"/>
      <c r="SLQ6" s="31"/>
      <c r="SLR6" s="31"/>
      <c r="SLS6" s="31"/>
      <c r="SLT6" s="31"/>
      <c r="SLU6" s="31"/>
      <c r="SLV6" s="31"/>
      <c r="SLW6" s="31"/>
      <c r="SLX6" s="31"/>
      <c r="SLY6" s="31"/>
      <c r="SLZ6" s="31"/>
      <c r="SMA6" s="31"/>
      <c r="SMB6" s="31"/>
      <c r="SMC6" s="31"/>
      <c r="SMD6" s="31"/>
      <c r="SME6" s="31"/>
      <c r="SMF6" s="31"/>
      <c r="SMG6" s="31"/>
      <c r="SMH6" s="31"/>
      <c r="SMI6" s="31"/>
      <c r="SMJ6" s="31"/>
      <c r="SMK6" s="31"/>
      <c r="SML6" s="31"/>
      <c r="SMM6" s="31"/>
      <c r="SMN6" s="31"/>
      <c r="SMO6" s="31"/>
      <c r="SMP6" s="31"/>
      <c r="SMQ6" s="31"/>
      <c r="SMR6" s="31"/>
      <c r="SMS6" s="31"/>
      <c r="SMT6" s="31"/>
      <c r="SMU6" s="31"/>
      <c r="SMV6" s="31"/>
      <c r="SMW6" s="31"/>
      <c r="SMX6" s="31"/>
      <c r="SMY6" s="31"/>
      <c r="SMZ6" s="31"/>
      <c r="SNA6" s="31"/>
      <c r="SNB6" s="31"/>
      <c r="SNC6" s="31"/>
      <c r="SND6" s="31"/>
      <c r="SNE6" s="31"/>
      <c r="SNF6" s="31"/>
      <c r="SNG6" s="31"/>
      <c r="SNH6" s="31"/>
      <c r="SNI6" s="31"/>
      <c r="SNJ6" s="31"/>
      <c r="SNK6" s="31"/>
      <c r="SNL6" s="31"/>
      <c r="SNM6" s="31"/>
      <c r="SNN6" s="31"/>
      <c r="SNO6" s="31"/>
      <c r="SNP6" s="31"/>
      <c r="SNQ6" s="31"/>
      <c r="SNR6" s="31"/>
      <c r="SNS6" s="31"/>
      <c r="SNT6" s="31"/>
      <c r="SNU6" s="31"/>
      <c r="SNV6" s="31"/>
      <c r="SNW6" s="31"/>
      <c r="SNX6" s="31"/>
      <c r="SNY6" s="31"/>
      <c r="SNZ6" s="31"/>
      <c r="SOA6" s="31"/>
      <c r="SOB6" s="31"/>
      <c r="SOC6" s="31"/>
      <c r="SOD6" s="31"/>
      <c r="SOE6" s="31"/>
      <c r="SOF6" s="31"/>
      <c r="SOG6" s="31"/>
      <c r="SOH6" s="31"/>
      <c r="SOI6" s="31"/>
      <c r="SOJ6" s="31"/>
      <c r="SOK6" s="31"/>
      <c r="SOL6" s="31"/>
      <c r="SOM6" s="31"/>
      <c r="SON6" s="31"/>
      <c r="SOO6" s="31"/>
      <c r="SOP6" s="31"/>
      <c r="SOQ6" s="31"/>
      <c r="SOR6" s="31"/>
      <c r="SOS6" s="31"/>
      <c r="SOT6" s="31"/>
      <c r="SOU6" s="31"/>
      <c r="SOV6" s="31"/>
      <c r="SOW6" s="31"/>
      <c r="SOX6" s="31"/>
      <c r="SOY6" s="31"/>
      <c r="SOZ6" s="31"/>
      <c r="SPA6" s="31"/>
      <c r="SPB6" s="31"/>
      <c r="SPC6" s="31"/>
      <c r="SPD6" s="31"/>
      <c r="SPE6" s="31"/>
      <c r="SPF6" s="31"/>
      <c r="SPG6" s="31"/>
      <c r="SPH6" s="31"/>
      <c r="SPI6" s="31"/>
      <c r="SPJ6" s="31"/>
      <c r="SPK6" s="31"/>
      <c r="SPL6" s="31"/>
      <c r="SPM6" s="31"/>
      <c r="SPN6" s="31"/>
      <c r="SPO6" s="31"/>
      <c r="SPP6" s="31"/>
      <c r="SPQ6" s="31"/>
      <c r="SPR6" s="31"/>
      <c r="SPS6" s="31"/>
      <c r="SPT6" s="31"/>
      <c r="SPU6" s="31"/>
      <c r="SPV6" s="31"/>
      <c r="SPW6" s="31"/>
      <c r="SPX6" s="31"/>
      <c r="SPY6" s="31"/>
      <c r="SPZ6" s="31"/>
      <c r="SQA6" s="31"/>
      <c r="SQB6" s="31"/>
      <c r="SQC6" s="31"/>
      <c r="SQD6" s="31"/>
      <c r="SQE6" s="31"/>
      <c r="SQF6" s="31"/>
      <c r="SQG6" s="31"/>
      <c r="SQH6" s="31"/>
      <c r="SQI6" s="31"/>
      <c r="SQJ6" s="31"/>
      <c r="SQK6" s="31"/>
      <c r="SQL6" s="31"/>
      <c r="SQM6" s="31"/>
      <c r="SQN6" s="31"/>
      <c r="SQO6" s="31"/>
      <c r="SQP6" s="31"/>
      <c r="SQQ6" s="31"/>
      <c r="SQR6" s="31"/>
      <c r="SQS6" s="31"/>
      <c r="SQT6" s="31"/>
      <c r="SQU6" s="31"/>
      <c r="SQV6" s="31"/>
      <c r="SQW6" s="31"/>
      <c r="SQX6" s="31"/>
      <c r="SQY6" s="31"/>
      <c r="SQZ6" s="31"/>
      <c r="SRA6" s="31"/>
      <c r="SRB6" s="31"/>
      <c r="SRC6" s="31"/>
      <c r="SRD6" s="31"/>
      <c r="SRE6" s="31"/>
      <c r="SRF6" s="31"/>
      <c r="SRG6" s="31"/>
      <c r="SRH6" s="31"/>
      <c r="SRI6" s="31"/>
      <c r="SRJ6" s="31"/>
      <c r="SRK6" s="31"/>
      <c r="SRL6" s="31"/>
      <c r="SRM6" s="31"/>
      <c r="SRN6" s="31"/>
      <c r="SRO6" s="31"/>
      <c r="SRP6" s="31"/>
      <c r="SRQ6" s="31"/>
      <c r="SRR6" s="31"/>
      <c r="SRS6" s="31"/>
      <c r="SRT6" s="31"/>
      <c r="SRU6" s="31"/>
      <c r="SRV6" s="31"/>
      <c r="SRW6" s="31"/>
      <c r="SRX6" s="31"/>
      <c r="SRY6" s="31"/>
      <c r="SRZ6" s="31"/>
      <c r="SSA6" s="31"/>
      <c r="SSB6" s="31"/>
      <c r="SSC6" s="31"/>
      <c r="SSD6" s="31"/>
      <c r="SSE6" s="31"/>
      <c r="SSF6" s="31"/>
      <c r="SSG6" s="31"/>
      <c r="SSH6" s="31"/>
      <c r="SSI6" s="31"/>
      <c r="SSJ6" s="31"/>
      <c r="SSK6" s="31"/>
      <c r="SSL6" s="31"/>
      <c r="SSM6" s="31"/>
      <c r="SSN6" s="31"/>
      <c r="SSO6" s="31"/>
      <c r="SSP6" s="31"/>
      <c r="SSQ6" s="31"/>
      <c r="SSR6" s="31"/>
      <c r="SSS6" s="31"/>
      <c r="SST6" s="31"/>
      <c r="SSU6" s="31"/>
      <c r="SSV6" s="31"/>
      <c r="SSW6" s="31"/>
      <c r="SSX6" s="31"/>
      <c r="SSY6" s="31"/>
      <c r="SSZ6" s="31"/>
      <c r="STA6" s="31"/>
      <c r="STB6" s="31"/>
      <c r="STC6" s="31"/>
      <c r="STD6" s="31"/>
      <c r="STE6" s="31"/>
      <c r="STF6" s="31"/>
      <c r="STG6" s="31"/>
      <c r="STH6" s="31"/>
      <c r="STI6" s="31"/>
      <c r="STJ6" s="31"/>
      <c r="STK6" s="31"/>
      <c r="STL6" s="31"/>
      <c r="STM6" s="31"/>
      <c r="STN6" s="31"/>
      <c r="STO6" s="31"/>
      <c r="STP6" s="31"/>
      <c r="STQ6" s="31"/>
      <c r="STR6" s="31"/>
      <c r="STS6" s="31"/>
      <c r="STT6" s="31"/>
      <c r="STU6" s="31"/>
      <c r="STV6" s="31"/>
      <c r="STW6" s="31"/>
      <c r="STX6" s="31"/>
      <c r="STY6" s="31"/>
      <c r="STZ6" s="31"/>
      <c r="SUA6" s="31"/>
      <c r="SUB6" s="31"/>
      <c r="SUC6" s="31"/>
      <c r="SUD6" s="31"/>
      <c r="SUE6" s="31"/>
      <c r="SUF6" s="31"/>
      <c r="SUG6" s="31"/>
      <c r="SUH6" s="31"/>
      <c r="SUI6" s="31"/>
      <c r="SUJ6" s="31"/>
      <c r="SUK6" s="31"/>
      <c r="SUL6" s="31"/>
      <c r="SUM6" s="31"/>
      <c r="SUN6" s="31"/>
      <c r="SUO6" s="31"/>
      <c r="SUP6" s="31"/>
      <c r="SUQ6" s="31"/>
      <c r="SUR6" s="31"/>
      <c r="SUS6" s="31"/>
      <c r="SUT6" s="31"/>
      <c r="SUU6" s="31"/>
      <c r="SUV6" s="31"/>
      <c r="SUW6" s="31"/>
      <c r="SUX6" s="31"/>
      <c r="SUY6" s="31"/>
      <c r="SUZ6" s="31"/>
      <c r="SVA6" s="31"/>
      <c r="SVB6" s="31"/>
      <c r="SVC6" s="31"/>
      <c r="SVD6" s="31"/>
      <c r="SVE6" s="31"/>
      <c r="SVF6" s="31"/>
      <c r="SVG6" s="31"/>
      <c r="SVH6" s="31"/>
      <c r="SVI6" s="31"/>
      <c r="SVJ6" s="31"/>
      <c r="SVK6" s="31"/>
      <c r="SVL6" s="31"/>
      <c r="SVM6" s="31"/>
      <c r="SVN6" s="31"/>
      <c r="SVO6" s="31"/>
      <c r="SVP6" s="31"/>
      <c r="SVQ6" s="31"/>
      <c r="SVR6" s="31"/>
      <c r="SVS6" s="31"/>
      <c r="SVT6" s="31"/>
      <c r="SVU6" s="31"/>
      <c r="SVV6" s="31"/>
      <c r="SVW6" s="31"/>
      <c r="SVX6" s="31"/>
      <c r="SVY6" s="31"/>
      <c r="SVZ6" s="31"/>
      <c r="SWA6" s="31"/>
      <c r="SWB6" s="31"/>
      <c r="SWC6" s="31"/>
      <c r="SWD6" s="31"/>
      <c r="SWE6" s="31"/>
      <c r="SWF6" s="31"/>
      <c r="SWG6" s="31"/>
      <c r="SWH6" s="31"/>
      <c r="SWI6" s="31"/>
      <c r="SWJ6" s="31"/>
      <c r="SWK6" s="31"/>
      <c r="SWL6" s="31"/>
      <c r="SWM6" s="31"/>
      <c r="SWN6" s="31"/>
      <c r="SWO6" s="31"/>
      <c r="SWP6" s="31"/>
      <c r="SWQ6" s="31"/>
      <c r="SWR6" s="31"/>
      <c r="SWS6" s="31"/>
      <c r="SWT6" s="31"/>
      <c r="SWU6" s="31"/>
      <c r="SWV6" s="31"/>
      <c r="SWW6" s="31"/>
      <c r="SWX6" s="31"/>
      <c r="SWY6" s="31"/>
      <c r="SWZ6" s="31"/>
      <c r="SXA6" s="31"/>
      <c r="SXB6" s="31"/>
      <c r="SXC6" s="31"/>
      <c r="SXD6" s="31"/>
      <c r="SXE6" s="31"/>
      <c r="SXF6" s="31"/>
      <c r="SXG6" s="31"/>
      <c r="SXH6" s="31"/>
      <c r="SXI6" s="31"/>
      <c r="SXJ6" s="31"/>
      <c r="SXK6" s="31"/>
      <c r="SXL6" s="31"/>
      <c r="SXM6" s="31"/>
      <c r="SXN6" s="31"/>
      <c r="SXO6" s="31"/>
      <c r="SXP6" s="31"/>
      <c r="SXQ6" s="31"/>
      <c r="SXR6" s="31"/>
      <c r="SXS6" s="31"/>
      <c r="SXT6" s="31"/>
      <c r="SXU6" s="31"/>
      <c r="SXV6" s="31"/>
      <c r="SXW6" s="31"/>
      <c r="SXX6" s="31"/>
      <c r="SXY6" s="31"/>
      <c r="SXZ6" s="31"/>
      <c r="SYA6" s="31"/>
      <c r="SYB6" s="31"/>
      <c r="SYC6" s="31"/>
      <c r="SYD6" s="31"/>
      <c r="SYE6" s="31"/>
      <c r="SYF6" s="31"/>
      <c r="SYG6" s="31"/>
      <c r="SYH6" s="31"/>
      <c r="SYI6" s="31"/>
      <c r="SYJ6" s="31"/>
      <c r="SYK6" s="31"/>
      <c r="SYL6" s="31"/>
      <c r="SYM6" s="31"/>
      <c r="SYN6" s="31"/>
      <c r="SYO6" s="31"/>
      <c r="SYP6" s="31"/>
      <c r="SYQ6" s="31"/>
      <c r="SYR6" s="31"/>
      <c r="SYS6" s="31"/>
      <c r="SYT6" s="31"/>
      <c r="SYU6" s="31"/>
      <c r="SYV6" s="31"/>
      <c r="SYW6" s="31"/>
      <c r="SYX6" s="31"/>
      <c r="SYY6" s="31"/>
      <c r="SYZ6" s="31"/>
      <c r="SZA6" s="31"/>
      <c r="SZB6" s="31"/>
      <c r="SZC6" s="31"/>
      <c r="SZD6" s="31"/>
      <c r="SZE6" s="31"/>
      <c r="SZF6" s="31"/>
      <c r="SZG6" s="31"/>
      <c r="SZH6" s="31"/>
      <c r="SZI6" s="31"/>
      <c r="SZJ6" s="31"/>
      <c r="SZK6" s="31"/>
      <c r="SZL6" s="31"/>
      <c r="SZM6" s="31"/>
      <c r="SZN6" s="31"/>
      <c r="SZO6" s="31"/>
      <c r="SZP6" s="31"/>
      <c r="SZQ6" s="31"/>
      <c r="SZR6" s="31"/>
      <c r="SZS6" s="31"/>
      <c r="SZT6" s="31"/>
      <c r="SZU6" s="31"/>
      <c r="SZV6" s="31"/>
      <c r="SZW6" s="31"/>
      <c r="SZX6" s="31"/>
      <c r="SZY6" s="31"/>
      <c r="SZZ6" s="31"/>
      <c r="TAA6" s="31"/>
      <c r="TAB6" s="31"/>
      <c r="TAC6" s="31"/>
      <c r="TAD6" s="31"/>
      <c r="TAE6" s="31"/>
      <c r="TAF6" s="31"/>
      <c r="TAG6" s="31"/>
      <c r="TAH6" s="31"/>
      <c r="TAI6" s="31"/>
      <c r="TAJ6" s="31"/>
      <c r="TAK6" s="31"/>
      <c r="TAL6" s="31"/>
      <c r="TAM6" s="31"/>
      <c r="TAN6" s="31"/>
      <c r="TAO6" s="31"/>
      <c r="TAP6" s="31"/>
      <c r="TAQ6" s="31"/>
      <c r="TAR6" s="31"/>
      <c r="TAS6" s="31"/>
      <c r="TAT6" s="31"/>
      <c r="TAU6" s="31"/>
      <c r="TAV6" s="31"/>
      <c r="TAW6" s="31"/>
      <c r="TAX6" s="31"/>
      <c r="TAY6" s="31"/>
      <c r="TAZ6" s="31"/>
      <c r="TBA6" s="31"/>
      <c r="TBB6" s="31"/>
      <c r="TBC6" s="31"/>
      <c r="TBD6" s="31"/>
      <c r="TBE6" s="31"/>
      <c r="TBF6" s="31"/>
      <c r="TBG6" s="31"/>
      <c r="TBH6" s="31"/>
      <c r="TBI6" s="31"/>
      <c r="TBJ6" s="31"/>
      <c r="TBK6" s="31"/>
      <c r="TBL6" s="31"/>
      <c r="TBM6" s="31"/>
      <c r="TBN6" s="31"/>
      <c r="TBO6" s="31"/>
      <c r="TBP6" s="31"/>
      <c r="TBQ6" s="31"/>
      <c r="TBR6" s="31"/>
      <c r="TBS6" s="31"/>
      <c r="TBT6" s="31"/>
      <c r="TBU6" s="31"/>
      <c r="TBV6" s="31"/>
      <c r="TBW6" s="31"/>
      <c r="TBX6" s="31"/>
      <c r="TBY6" s="31"/>
      <c r="TBZ6" s="31"/>
      <c r="TCA6" s="31"/>
      <c r="TCB6" s="31"/>
      <c r="TCC6" s="31"/>
      <c r="TCD6" s="31"/>
      <c r="TCE6" s="31"/>
      <c r="TCF6" s="31"/>
      <c r="TCG6" s="31"/>
      <c r="TCH6" s="31"/>
      <c r="TCI6" s="31"/>
      <c r="TCJ6" s="31"/>
      <c r="TCK6" s="31"/>
      <c r="TCL6" s="31"/>
      <c r="TCM6" s="31"/>
      <c r="TCN6" s="31"/>
      <c r="TCO6" s="31"/>
      <c r="TCP6" s="31"/>
      <c r="TCQ6" s="31"/>
      <c r="TCR6" s="31"/>
      <c r="TCS6" s="31"/>
      <c r="TCT6" s="31"/>
      <c r="TCU6" s="31"/>
      <c r="TCV6" s="31"/>
      <c r="TCW6" s="31"/>
      <c r="TCX6" s="31"/>
      <c r="TCY6" s="31"/>
      <c r="TCZ6" s="31"/>
      <c r="TDA6" s="31"/>
      <c r="TDB6" s="31"/>
      <c r="TDC6" s="31"/>
      <c r="TDD6" s="31"/>
      <c r="TDE6" s="31"/>
      <c r="TDF6" s="31"/>
      <c r="TDG6" s="31"/>
      <c r="TDH6" s="31"/>
      <c r="TDI6" s="31"/>
      <c r="TDJ6" s="31"/>
      <c r="TDK6" s="31"/>
      <c r="TDL6" s="31"/>
      <c r="TDM6" s="31"/>
      <c r="TDN6" s="31"/>
      <c r="TDO6" s="31"/>
      <c r="TDP6" s="31"/>
      <c r="TDQ6" s="31"/>
      <c r="TDR6" s="31"/>
      <c r="TDS6" s="31"/>
      <c r="TDT6" s="31"/>
      <c r="TDU6" s="31"/>
      <c r="TDV6" s="31"/>
      <c r="TDW6" s="31"/>
      <c r="TDX6" s="31"/>
      <c r="TDY6" s="31"/>
      <c r="TDZ6" s="31"/>
      <c r="TEA6" s="31"/>
      <c r="TEB6" s="31"/>
      <c r="TEC6" s="31"/>
      <c r="TED6" s="31"/>
      <c r="TEE6" s="31"/>
      <c r="TEF6" s="31"/>
      <c r="TEG6" s="31"/>
      <c r="TEH6" s="31"/>
      <c r="TEI6" s="31"/>
      <c r="TEJ6" s="31"/>
      <c r="TEK6" s="31"/>
      <c r="TEL6" s="31"/>
      <c r="TEM6" s="31"/>
      <c r="TEN6" s="31"/>
      <c r="TEO6" s="31"/>
      <c r="TEP6" s="31"/>
      <c r="TEQ6" s="31"/>
      <c r="TER6" s="31"/>
      <c r="TES6" s="31"/>
      <c r="TET6" s="31"/>
      <c r="TEU6" s="31"/>
      <c r="TEV6" s="31"/>
      <c r="TEW6" s="31"/>
      <c r="TEX6" s="31"/>
      <c r="TEY6" s="31"/>
      <c r="TEZ6" s="31"/>
      <c r="TFA6" s="31"/>
      <c r="TFB6" s="31"/>
      <c r="TFC6" s="31"/>
      <c r="TFD6" s="31"/>
      <c r="TFE6" s="31"/>
      <c r="TFF6" s="31"/>
      <c r="TFG6" s="31"/>
      <c r="TFH6" s="31"/>
      <c r="TFI6" s="31"/>
      <c r="TFJ6" s="31"/>
      <c r="TFK6" s="31"/>
      <c r="TFL6" s="31"/>
      <c r="TFM6" s="31"/>
      <c r="TFN6" s="31"/>
      <c r="TFO6" s="31"/>
      <c r="TFP6" s="31"/>
      <c r="TFQ6" s="31"/>
      <c r="TFR6" s="31"/>
      <c r="TFS6" s="31"/>
      <c r="TFT6" s="31"/>
      <c r="TFU6" s="31"/>
      <c r="TFV6" s="31"/>
      <c r="TFW6" s="31"/>
      <c r="TFX6" s="31"/>
      <c r="TFY6" s="31"/>
      <c r="TFZ6" s="31"/>
      <c r="TGA6" s="31"/>
      <c r="TGB6" s="31"/>
      <c r="TGC6" s="31"/>
      <c r="TGD6" s="31"/>
      <c r="TGE6" s="31"/>
      <c r="TGF6" s="31"/>
      <c r="TGG6" s="31"/>
      <c r="TGH6" s="31"/>
      <c r="TGI6" s="31"/>
      <c r="TGJ6" s="31"/>
      <c r="TGK6" s="31"/>
      <c r="TGL6" s="31"/>
      <c r="TGM6" s="31"/>
      <c r="TGN6" s="31"/>
      <c r="TGO6" s="31"/>
      <c r="TGP6" s="31"/>
      <c r="TGQ6" s="31"/>
      <c r="TGR6" s="31"/>
      <c r="TGS6" s="31"/>
      <c r="TGT6" s="31"/>
      <c r="TGU6" s="31"/>
      <c r="TGV6" s="31"/>
      <c r="TGW6" s="31"/>
      <c r="TGX6" s="31"/>
      <c r="TGY6" s="31"/>
      <c r="TGZ6" s="31"/>
      <c r="THA6" s="31"/>
      <c r="THB6" s="31"/>
      <c r="THC6" s="31"/>
      <c r="THD6" s="31"/>
      <c r="THE6" s="31"/>
      <c r="THF6" s="31"/>
      <c r="THG6" s="31"/>
      <c r="THH6" s="31"/>
      <c r="THI6" s="31"/>
      <c r="THJ6" s="31"/>
      <c r="THK6" s="31"/>
      <c r="THL6" s="31"/>
      <c r="THM6" s="31"/>
      <c r="THN6" s="31"/>
      <c r="THO6" s="31"/>
      <c r="THP6" s="31"/>
      <c r="THQ6" s="31"/>
      <c r="THR6" s="31"/>
      <c r="THS6" s="31"/>
      <c r="THT6" s="31"/>
      <c r="THU6" s="31"/>
      <c r="THV6" s="31"/>
      <c r="THW6" s="31"/>
      <c r="THX6" s="31"/>
      <c r="THY6" s="31"/>
      <c r="THZ6" s="31"/>
      <c r="TIA6" s="31"/>
      <c r="TIB6" s="31"/>
      <c r="TIC6" s="31"/>
      <c r="TID6" s="31"/>
      <c r="TIE6" s="31"/>
      <c r="TIF6" s="31"/>
      <c r="TIG6" s="31"/>
      <c r="TIH6" s="31"/>
      <c r="TII6" s="31"/>
      <c r="TIJ6" s="31"/>
      <c r="TIK6" s="31"/>
      <c r="TIL6" s="31"/>
      <c r="TIM6" s="31"/>
      <c r="TIN6" s="31"/>
      <c r="TIO6" s="31"/>
      <c r="TIP6" s="31"/>
      <c r="TIQ6" s="31"/>
      <c r="TIR6" s="31"/>
      <c r="TIS6" s="31"/>
      <c r="TIT6" s="31"/>
      <c r="TIU6" s="31"/>
      <c r="TIV6" s="31"/>
      <c r="TIW6" s="31"/>
      <c r="TIX6" s="31"/>
      <c r="TIY6" s="31"/>
      <c r="TIZ6" s="31"/>
      <c r="TJA6" s="31"/>
      <c r="TJB6" s="31"/>
      <c r="TJC6" s="31"/>
      <c r="TJD6" s="31"/>
      <c r="TJE6" s="31"/>
      <c r="TJF6" s="31"/>
      <c r="TJG6" s="31"/>
      <c r="TJH6" s="31"/>
      <c r="TJI6" s="31"/>
      <c r="TJJ6" s="31"/>
      <c r="TJK6" s="31"/>
      <c r="TJL6" s="31"/>
      <c r="TJM6" s="31"/>
      <c r="TJN6" s="31"/>
      <c r="TJO6" s="31"/>
      <c r="TJP6" s="31"/>
      <c r="TJQ6" s="31"/>
      <c r="TJR6" s="31"/>
      <c r="TJS6" s="31"/>
      <c r="TJT6" s="31"/>
      <c r="TJU6" s="31"/>
      <c r="TJV6" s="31"/>
      <c r="TJW6" s="31"/>
      <c r="TJX6" s="31"/>
      <c r="TJY6" s="31"/>
      <c r="TJZ6" s="31"/>
      <c r="TKA6" s="31"/>
      <c r="TKB6" s="31"/>
      <c r="TKC6" s="31"/>
      <c r="TKD6" s="31"/>
      <c r="TKE6" s="31"/>
      <c r="TKF6" s="31"/>
      <c r="TKG6" s="31"/>
      <c r="TKH6" s="31"/>
      <c r="TKI6" s="31"/>
      <c r="TKJ6" s="31"/>
      <c r="TKK6" s="31"/>
      <c r="TKL6" s="31"/>
      <c r="TKM6" s="31"/>
      <c r="TKN6" s="31"/>
      <c r="TKO6" s="31"/>
      <c r="TKP6" s="31"/>
      <c r="TKQ6" s="31"/>
      <c r="TKR6" s="31"/>
      <c r="TKS6" s="31"/>
      <c r="TKT6" s="31"/>
      <c r="TKU6" s="31"/>
      <c r="TKV6" s="31"/>
      <c r="TKW6" s="31"/>
      <c r="TKX6" s="31"/>
      <c r="TKY6" s="31"/>
      <c r="TKZ6" s="31"/>
      <c r="TLA6" s="31"/>
      <c r="TLB6" s="31"/>
      <c r="TLC6" s="31"/>
      <c r="TLD6" s="31"/>
      <c r="TLE6" s="31"/>
      <c r="TLF6" s="31"/>
      <c r="TLG6" s="31"/>
      <c r="TLH6" s="31"/>
      <c r="TLI6" s="31"/>
      <c r="TLJ6" s="31"/>
      <c r="TLK6" s="31"/>
      <c r="TLL6" s="31"/>
      <c r="TLM6" s="31"/>
      <c r="TLN6" s="31"/>
      <c r="TLO6" s="31"/>
      <c r="TLP6" s="31"/>
      <c r="TLQ6" s="31"/>
      <c r="TLR6" s="31"/>
      <c r="TLS6" s="31"/>
      <c r="TLT6" s="31"/>
      <c r="TLU6" s="31"/>
      <c r="TLV6" s="31"/>
      <c r="TLW6" s="31"/>
      <c r="TLX6" s="31"/>
      <c r="TLY6" s="31"/>
      <c r="TLZ6" s="31"/>
      <c r="TMA6" s="31"/>
      <c r="TMB6" s="31"/>
      <c r="TMC6" s="31"/>
      <c r="TMD6" s="31"/>
      <c r="TME6" s="31"/>
      <c r="TMF6" s="31"/>
      <c r="TMG6" s="31"/>
      <c r="TMH6" s="31"/>
      <c r="TMI6" s="31"/>
      <c r="TMJ6" s="31"/>
      <c r="TMK6" s="31"/>
      <c r="TML6" s="31"/>
      <c r="TMM6" s="31"/>
      <c r="TMN6" s="31"/>
      <c r="TMO6" s="31"/>
      <c r="TMP6" s="31"/>
      <c r="TMQ6" s="31"/>
      <c r="TMR6" s="31"/>
      <c r="TMS6" s="31"/>
      <c r="TMT6" s="31"/>
      <c r="TMU6" s="31"/>
      <c r="TMV6" s="31"/>
      <c r="TMW6" s="31"/>
      <c r="TMX6" s="31"/>
      <c r="TMY6" s="31"/>
      <c r="TMZ6" s="31"/>
      <c r="TNA6" s="31"/>
      <c r="TNB6" s="31"/>
      <c r="TNC6" s="31"/>
      <c r="TND6" s="31"/>
      <c r="TNE6" s="31"/>
      <c r="TNF6" s="31"/>
      <c r="TNG6" s="31"/>
      <c r="TNH6" s="31"/>
      <c r="TNI6" s="31"/>
      <c r="TNJ6" s="31"/>
      <c r="TNK6" s="31"/>
      <c r="TNL6" s="31"/>
      <c r="TNM6" s="31"/>
      <c r="TNN6" s="31"/>
      <c r="TNO6" s="31"/>
      <c r="TNP6" s="31"/>
      <c r="TNQ6" s="31"/>
      <c r="TNR6" s="31"/>
      <c r="TNS6" s="31"/>
      <c r="TNT6" s="31"/>
      <c r="TNU6" s="31"/>
      <c r="TNV6" s="31"/>
      <c r="TNW6" s="31"/>
      <c r="TNX6" s="31"/>
      <c r="TNY6" s="31"/>
      <c r="TNZ6" s="31"/>
      <c r="TOA6" s="31"/>
      <c r="TOB6" s="31"/>
      <c r="TOC6" s="31"/>
      <c r="TOD6" s="31"/>
      <c r="TOE6" s="31"/>
      <c r="TOF6" s="31"/>
      <c r="TOG6" s="31"/>
      <c r="TOH6" s="31"/>
      <c r="TOI6" s="31"/>
      <c r="TOJ6" s="31"/>
      <c r="TOK6" s="31"/>
      <c r="TOL6" s="31"/>
      <c r="TOM6" s="31"/>
      <c r="TON6" s="31"/>
      <c r="TOO6" s="31"/>
      <c r="TOP6" s="31"/>
      <c r="TOQ6" s="31"/>
      <c r="TOR6" s="31"/>
      <c r="TOS6" s="31"/>
      <c r="TOT6" s="31"/>
      <c r="TOU6" s="31"/>
      <c r="TOV6" s="31"/>
      <c r="TOW6" s="31"/>
      <c r="TOX6" s="31"/>
      <c r="TOY6" s="31"/>
      <c r="TOZ6" s="31"/>
      <c r="TPA6" s="31"/>
      <c r="TPB6" s="31"/>
      <c r="TPC6" s="31"/>
      <c r="TPD6" s="31"/>
      <c r="TPE6" s="31"/>
      <c r="TPF6" s="31"/>
      <c r="TPG6" s="31"/>
      <c r="TPH6" s="31"/>
      <c r="TPI6" s="31"/>
      <c r="TPJ6" s="31"/>
      <c r="TPK6" s="31"/>
      <c r="TPL6" s="31"/>
      <c r="TPM6" s="31"/>
      <c r="TPN6" s="31"/>
      <c r="TPO6" s="31"/>
      <c r="TPP6" s="31"/>
      <c r="TPQ6" s="31"/>
      <c r="TPR6" s="31"/>
      <c r="TPS6" s="31"/>
      <c r="TPT6" s="31"/>
      <c r="TPU6" s="31"/>
      <c r="TPV6" s="31"/>
      <c r="TPW6" s="31"/>
      <c r="TPX6" s="31"/>
      <c r="TPY6" s="31"/>
      <c r="TPZ6" s="31"/>
      <c r="TQA6" s="31"/>
      <c r="TQB6" s="31"/>
      <c r="TQC6" s="31"/>
      <c r="TQD6" s="31"/>
      <c r="TQE6" s="31"/>
      <c r="TQF6" s="31"/>
      <c r="TQG6" s="31"/>
      <c r="TQH6" s="31"/>
      <c r="TQI6" s="31"/>
      <c r="TQJ6" s="31"/>
      <c r="TQK6" s="31"/>
      <c r="TQL6" s="31"/>
      <c r="TQM6" s="31"/>
      <c r="TQN6" s="31"/>
      <c r="TQO6" s="31"/>
      <c r="TQP6" s="31"/>
      <c r="TQQ6" s="31"/>
      <c r="TQR6" s="31"/>
      <c r="TQS6" s="31"/>
      <c r="TQT6" s="31"/>
      <c r="TQU6" s="31"/>
      <c r="TQV6" s="31"/>
      <c r="TQW6" s="31"/>
      <c r="TQX6" s="31"/>
      <c r="TQY6" s="31"/>
      <c r="TQZ6" s="31"/>
      <c r="TRA6" s="31"/>
      <c r="TRB6" s="31"/>
      <c r="TRC6" s="31"/>
      <c r="TRD6" s="31"/>
      <c r="TRE6" s="31"/>
      <c r="TRF6" s="31"/>
      <c r="TRG6" s="31"/>
      <c r="TRH6" s="31"/>
      <c r="TRI6" s="31"/>
      <c r="TRJ6" s="31"/>
      <c r="TRK6" s="31"/>
      <c r="TRL6" s="31"/>
      <c r="TRM6" s="31"/>
      <c r="TRN6" s="31"/>
      <c r="TRO6" s="31"/>
      <c r="TRP6" s="31"/>
      <c r="TRQ6" s="31"/>
      <c r="TRR6" s="31"/>
      <c r="TRS6" s="31"/>
      <c r="TRT6" s="31"/>
      <c r="TRU6" s="31"/>
      <c r="TRV6" s="31"/>
      <c r="TRW6" s="31"/>
      <c r="TRX6" s="31"/>
      <c r="TRY6" s="31"/>
      <c r="TRZ6" s="31"/>
      <c r="TSA6" s="31"/>
      <c r="TSB6" s="31"/>
      <c r="TSC6" s="31"/>
      <c r="TSD6" s="31"/>
      <c r="TSE6" s="31"/>
      <c r="TSF6" s="31"/>
      <c r="TSG6" s="31"/>
      <c r="TSH6" s="31"/>
      <c r="TSI6" s="31"/>
      <c r="TSJ6" s="31"/>
      <c r="TSK6" s="31"/>
      <c r="TSL6" s="31"/>
      <c r="TSM6" s="31"/>
      <c r="TSN6" s="31"/>
      <c r="TSO6" s="31"/>
      <c r="TSP6" s="31"/>
      <c r="TSQ6" s="31"/>
      <c r="TSR6" s="31"/>
      <c r="TSS6" s="31"/>
      <c r="TST6" s="31"/>
      <c r="TSU6" s="31"/>
      <c r="TSV6" s="31"/>
      <c r="TSW6" s="31"/>
      <c r="TSX6" s="31"/>
      <c r="TSY6" s="31"/>
      <c r="TSZ6" s="31"/>
      <c r="TTA6" s="31"/>
      <c r="TTB6" s="31"/>
      <c r="TTC6" s="31"/>
      <c r="TTD6" s="31"/>
      <c r="TTE6" s="31"/>
      <c r="TTF6" s="31"/>
      <c r="TTG6" s="31"/>
      <c r="TTH6" s="31"/>
      <c r="TTI6" s="31"/>
      <c r="TTJ6" s="31"/>
      <c r="TTK6" s="31"/>
      <c r="TTL6" s="31"/>
      <c r="TTM6" s="31"/>
      <c r="TTN6" s="31"/>
      <c r="TTO6" s="31"/>
      <c r="TTP6" s="31"/>
      <c r="TTQ6" s="31"/>
      <c r="TTR6" s="31"/>
      <c r="TTS6" s="31"/>
      <c r="TTT6" s="31"/>
      <c r="TTU6" s="31"/>
      <c r="TTV6" s="31"/>
      <c r="TTW6" s="31"/>
      <c r="TTX6" s="31"/>
      <c r="TTY6" s="31"/>
      <c r="TTZ6" s="31"/>
      <c r="TUA6" s="31"/>
      <c r="TUB6" s="31"/>
      <c r="TUC6" s="31"/>
      <c r="TUD6" s="31"/>
      <c r="TUE6" s="31"/>
      <c r="TUF6" s="31"/>
      <c r="TUG6" s="31"/>
      <c r="TUH6" s="31"/>
      <c r="TUI6" s="31"/>
      <c r="TUJ6" s="31"/>
      <c r="TUK6" s="31"/>
      <c r="TUL6" s="31"/>
      <c r="TUM6" s="31"/>
      <c r="TUN6" s="31"/>
      <c r="TUO6" s="31"/>
      <c r="TUP6" s="31"/>
      <c r="TUQ6" s="31"/>
      <c r="TUR6" s="31"/>
      <c r="TUS6" s="31"/>
      <c r="TUT6" s="31"/>
      <c r="TUU6" s="31"/>
      <c r="TUV6" s="31"/>
      <c r="TUW6" s="31"/>
      <c r="TUX6" s="31"/>
      <c r="TUY6" s="31"/>
      <c r="TUZ6" s="31"/>
      <c r="TVA6" s="31"/>
      <c r="TVB6" s="31"/>
      <c r="TVC6" s="31"/>
      <c r="TVD6" s="31"/>
      <c r="TVE6" s="31"/>
      <c r="TVF6" s="31"/>
      <c r="TVG6" s="31"/>
      <c r="TVH6" s="31"/>
      <c r="TVI6" s="31"/>
      <c r="TVJ6" s="31"/>
      <c r="TVK6" s="31"/>
      <c r="TVL6" s="31"/>
      <c r="TVM6" s="31"/>
      <c r="TVN6" s="31"/>
      <c r="TVO6" s="31"/>
      <c r="TVP6" s="31"/>
      <c r="TVQ6" s="31"/>
      <c r="TVR6" s="31"/>
      <c r="TVS6" s="31"/>
      <c r="TVT6" s="31"/>
      <c r="TVU6" s="31"/>
      <c r="TVV6" s="31"/>
      <c r="TVW6" s="31"/>
      <c r="TVX6" s="31"/>
      <c r="TVY6" s="31"/>
      <c r="TVZ6" s="31"/>
      <c r="TWA6" s="31"/>
      <c r="TWB6" s="31"/>
      <c r="TWC6" s="31"/>
      <c r="TWD6" s="31"/>
      <c r="TWE6" s="31"/>
      <c r="TWF6" s="31"/>
      <c r="TWG6" s="31"/>
      <c r="TWH6" s="31"/>
      <c r="TWI6" s="31"/>
      <c r="TWJ6" s="31"/>
      <c r="TWK6" s="31"/>
      <c r="TWL6" s="31"/>
      <c r="TWM6" s="31"/>
      <c r="TWN6" s="31"/>
      <c r="TWO6" s="31"/>
      <c r="TWP6" s="31"/>
      <c r="TWQ6" s="31"/>
      <c r="TWR6" s="31"/>
      <c r="TWS6" s="31"/>
      <c r="TWT6" s="31"/>
      <c r="TWU6" s="31"/>
      <c r="TWV6" s="31"/>
      <c r="TWW6" s="31"/>
      <c r="TWX6" s="31"/>
      <c r="TWY6" s="31"/>
      <c r="TWZ6" s="31"/>
      <c r="TXA6" s="31"/>
      <c r="TXB6" s="31"/>
      <c r="TXC6" s="31"/>
      <c r="TXD6" s="31"/>
      <c r="TXE6" s="31"/>
      <c r="TXF6" s="31"/>
      <c r="TXG6" s="31"/>
      <c r="TXH6" s="31"/>
      <c r="TXI6" s="31"/>
      <c r="TXJ6" s="31"/>
      <c r="TXK6" s="31"/>
      <c r="TXL6" s="31"/>
      <c r="TXM6" s="31"/>
      <c r="TXN6" s="31"/>
      <c r="TXO6" s="31"/>
      <c r="TXP6" s="31"/>
      <c r="TXQ6" s="31"/>
      <c r="TXR6" s="31"/>
      <c r="TXS6" s="31"/>
      <c r="TXT6" s="31"/>
      <c r="TXU6" s="31"/>
      <c r="TXV6" s="31"/>
      <c r="TXW6" s="31"/>
      <c r="TXX6" s="31"/>
      <c r="TXY6" s="31"/>
      <c r="TXZ6" s="31"/>
      <c r="TYA6" s="31"/>
      <c r="TYB6" s="31"/>
      <c r="TYC6" s="31"/>
      <c r="TYD6" s="31"/>
      <c r="TYE6" s="31"/>
      <c r="TYF6" s="31"/>
      <c r="TYG6" s="31"/>
      <c r="TYH6" s="31"/>
      <c r="TYI6" s="31"/>
      <c r="TYJ6" s="31"/>
      <c r="TYK6" s="31"/>
      <c r="TYL6" s="31"/>
      <c r="TYM6" s="31"/>
      <c r="TYN6" s="31"/>
      <c r="TYO6" s="31"/>
      <c r="TYP6" s="31"/>
      <c r="TYQ6" s="31"/>
      <c r="TYR6" s="31"/>
      <c r="TYS6" s="31"/>
      <c r="TYT6" s="31"/>
      <c r="TYU6" s="31"/>
      <c r="TYV6" s="31"/>
      <c r="TYW6" s="31"/>
      <c r="TYX6" s="31"/>
      <c r="TYY6" s="31"/>
      <c r="TYZ6" s="31"/>
      <c r="TZA6" s="31"/>
      <c r="TZB6" s="31"/>
      <c r="TZC6" s="31"/>
      <c r="TZD6" s="31"/>
      <c r="TZE6" s="31"/>
      <c r="TZF6" s="31"/>
      <c r="TZG6" s="31"/>
      <c r="TZH6" s="31"/>
      <c r="TZI6" s="31"/>
      <c r="TZJ6" s="31"/>
      <c r="TZK6" s="31"/>
      <c r="TZL6" s="31"/>
      <c r="TZM6" s="31"/>
      <c r="TZN6" s="31"/>
      <c r="TZO6" s="31"/>
      <c r="TZP6" s="31"/>
      <c r="TZQ6" s="31"/>
      <c r="TZR6" s="31"/>
      <c r="TZS6" s="31"/>
      <c r="TZT6" s="31"/>
      <c r="TZU6" s="31"/>
      <c r="TZV6" s="31"/>
      <c r="TZW6" s="31"/>
      <c r="TZX6" s="31"/>
      <c r="TZY6" s="31"/>
      <c r="TZZ6" s="31"/>
      <c r="UAA6" s="31"/>
      <c r="UAB6" s="31"/>
      <c r="UAC6" s="31"/>
      <c r="UAD6" s="31"/>
      <c r="UAE6" s="31"/>
      <c r="UAF6" s="31"/>
      <c r="UAG6" s="31"/>
      <c r="UAH6" s="31"/>
      <c r="UAI6" s="31"/>
      <c r="UAJ6" s="31"/>
      <c r="UAK6" s="31"/>
      <c r="UAL6" s="31"/>
      <c r="UAM6" s="31"/>
      <c r="UAN6" s="31"/>
      <c r="UAO6" s="31"/>
      <c r="UAP6" s="31"/>
      <c r="UAQ6" s="31"/>
      <c r="UAR6" s="31"/>
      <c r="UAS6" s="31"/>
      <c r="UAT6" s="31"/>
      <c r="UAU6" s="31"/>
      <c r="UAV6" s="31"/>
      <c r="UAW6" s="31"/>
      <c r="UAX6" s="31"/>
      <c r="UAY6" s="31"/>
      <c r="UAZ6" s="31"/>
      <c r="UBA6" s="31"/>
      <c r="UBB6" s="31"/>
      <c r="UBC6" s="31"/>
      <c r="UBD6" s="31"/>
      <c r="UBE6" s="31"/>
      <c r="UBF6" s="31"/>
      <c r="UBG6" s="31"/>
      <c r="UBH6" s="31"/>
      <c r="UBI6" s="31"/>
      <c r="UBJ6" s="31"/>
      <c r="UBK6" s="31"/>
      <c r="UBL6" s="31"/>
      <c r="UBM6" s="31"/>
      <c r="UBN6" s="31"/>
      <c r="UBO6" s="31"/>
      <c r="UBP6" s="31"/>
      <c r="UBQ6" s="31"/>
      <c r="UBR6" s="31"/>
      <c r="UBS6" s="31"/>
      <c r="UBT6" s="31"/>
      <c r="UBU6" s="31"/>
      <c r="UBV6" s="31"/>
      <c r="UBW6" s="31"/>
      <c r="UBX6" s="31"/>
      <c r="UBY6" s="31"/>
      <c r="UBZ6" s="31"/>
      <c r="UCA6" s="31"/>
      <c r="UCB6" s="31"/>
      <c r="UCC6" s="31"/>
      <c r="UCD6" s="31"/>
      <c r="UCE6" s="31"/>
      <c r="UCF6" s="31"/>
      <c r="UCG6" s="31"/>
      <c r="UCH6" s="31"/>
      <c r="UCI6" s="31"/>
      <c r="UCJ6" s="31"/>
      <c r="UCK6" s="31"/>
      <c r="UCL6" s="31"/>
      <c r="UCM6" s="31"/>
      <c r="UCN6" s="31"/>
      <c r="UCO6" s="31"/>
      <c r="UCP6" s="31"/>
      <c r="UCQ6" s="31"/>
      <c r="UCR6" s="31"/>
      <c r="UCS6" s="31"/>
      <c r="UCT6" s="31"/>
      <c r="UCU6" s="31"/>
      <c r="UCV6" s="31"/>
      <c r="UCW6" s="31"/>
      <c r="UCX6" s="31"/>
      <c r="UCY6" s="31"/>
      <c r="UCZ6" s="31"/>
      <c r="UDA6" s="31"/>
      <c r="UDB6" s="31"/>
      <c r="UDC6" s="31"/>
      <c r="UDD6" s="31"/>
      <c r="UDE6" s="31"/>
      <c r="UDF6" s="31"/>
      <c r="UDG6" s="31"/>
      <c r="UDH6" s="31"/>
      <c r="UDI6" s="31"/>
      <c r="UDJ6" s="31"/>
      <c r="UDK6" s="31"/>
      <c r="UDL6" s="31"/>
      <c r="UDM6" s="31"/>
      <c r="UDN6" s="31"/>
      <c r="UDO6" s="31"/>
      <c r="UDP6" s="31"/>
      <c r="UDQ6" s="31"/>
      <c r="UDR6" s="31"/>
      <c r="UDS6" s="31"/>
      <c r="UDT6" s="31"/>
      <c r="UDU6" s="31"/>
      <c r="UDV6" s="31"/>
      <c r="UDW6" s="31"/>
      <c r="UDX6" s="31"/>
      <c r="UDY6" s="31"/>
      <c r="UDZ6" s="31"/>
      <c r="UEA6" s="31"/>
      <c r="UEB6" s="31"/>
      <c r="UEC6" s="31"/>
      <c r="UED6" s="31"/>
      <c r="UEE6" s="31"/>
      <c r="UEF6" s="31"/>
      <c r="UEG6" s="31"/>
      <c r="UEH6" s="31"/>
      <c r="UEI6" s="31"/>
      <c r="UEJ6" s="31"/>
      <c r="UEK6" s="31"/>
      <c r="UEL6" s="31"/>
      <c r="UEM6" s="31"/>
      <c r="UEN6" s="31"/>
      <c r="UEO6" s="31"/>
      <c r="UEP6" s="31"/>
      <c r="UEQ6" s="31"/>
      <c r="UER6" s="31"/>
      <c r="UES6" s="31"/>
      <c r="UET6" s="31"/>
      <c r="UEU6" s="31"/>
      <c r="UEV6" s="31"/>
      <c r="UEW6" s="31"/>
      <c r="UEX6" s="31"/>
      <c r="UEY6" s="31"/>
      <c r="UEZ6" s="31"/>
      <c r="UFA6" s="31"/>
      <c r="UFB6" s="31"/>
      <c r="UFC6" s="31"/>
      <c r="UFD6" s="31"/>
      <c r="UFE6" s="31"/>
      <c r="UFF6" s="31"/>
      <c r="UFG6" s="31"/>
      <c r="UFH6" s="31"/>
      <c r="UFI6" s="31"/>
      <c r="UFJ6" s="31"/>
      <c r="UFK6" s="31"/>
      <c r="UFL6" s="31"/>
      <c r="UFM6" s="31"/>
      <c r="UFN6" s="31"/>
      <c r="UFO6" s="31"/>
      <c r="UFP6" s="31"/>
      <c r="UFQ6" s="31"/>
      <c r="UFR6" s="31"/>
      <c r="UFS6" s="31"/>
      <c r="UFT6" s="31"/>
      <c r="UFU6" s="31"/>
      <c r="UFV6" s="31"/>
      <c r="UFW6" s="31"/>
      <c r="UFX6" s="31"/>
      <c r="UFY6" s="31"/>
      <c r="UFZ6" s="31"/>
      <c r="UGA6" s="31"/>
      <c r="UGB6" s="31"/>
      <c r="UGC6" s="31"/>
      <c r="UGD6" s="31"/>
      <c r="UGE6" s="31"/>
      <c r="UGF6" s="31"/>
      <c r="UGG6" s="31"/>
      <c r="UGH6" s="31"/>
      <c r="UGI6" s="31"/>
      <c r="UGJ6" s="31"/>
      <c r="UGK6" s="31"/>
      <c r="UGL6" s="31"/>
      <c r="UGM6" s="31"/>
      <c r="UGN6" s="31"/>
      <c r="UGO6" s="31"/>
      <c r="UGP6" s="31"/>
      <c r="UGQ6" s="31"/>
      <c r="UGR6" s="31"/>
      <c r="UGS6" s="31"/>
      <c r="UGT6" s="31"/>
      <c r="UGU6" s="31"/>
      <c r="UGV6" s="31"/>
      <c r="UGW6" s="31"/>
      <c r="UGX6" s="31"/>
      <c r="UGY6" s="31"/>
      <c r="UGZ6" s="31"/>
      <c r="UHA6" s="31"/>
      <c r="UHB6" s="31"/>
      <c r="UHC6" s="31"/>
      <c r="UHD6" s="31"/>
      <c r="UHE6" s="31"/>
      <c r="UHF6" s="31"/>
      <c r="UHG6" s="31"/>
      <c r="UHH6" s="31"/>
      <c r="UHI6" s="31"/>
      <c r="UHJ6" s="31"/>
      <c r="UHK6" s="31"/>
      <c r="UHL6" s="31"/>
      <c r="UHM6" s="31"/>
      <c r="UHN6" s="31"/>
      <c r="UHO6" s="31"/>
      <c r="UHP6" s="31"/>
      <c r="UHQ6" s="31"/>
      <c r="UHR6" s="31"/>
      <c r="UHS6" s="31"/>
      <c r="UHT6" s="31"/>
      <c r="UHU6" s="31"/>
      <c r="UHV6" s="31"/>
      <c r="UHW6" s="31"/>
      <c r="UHX6" s="31"/>
      <c r="UHY6" s="31"/>
      <c r="UHZ6" s="31"/>
      <c r="UIA6" s="31"/>
      <c r="UIB6" s="31"/>
      <c r="UIC6" s="31"/>
      <c r="UID6" s="31"/>
      <c r="UIE6" s="31"/>
      <c r="UIF6" s="31"/>
      <c r="UIG6" s="31"/>
      <c r="UIH6" s="31"/>
      <c r="UII6" s="31"/>
      <c r="UIJ6" s="31"/>
      <c r="UIK6" s="31"/>
      <c r="UIL6" s="31"/>
      <c r="UIM6" s="31"/>
      <c r="UIN6" s="31"/>
      <c r="UIO6" s="31"/>
      <c r="UIP6" s="31"/>
      <c r="UIQ6" s="31"/>
      <c r="UIR6" s="31"/>
      <c r="UIS6" s="31"/>
      <c r="UIT6" s="31"/>
      <c r="UIU6" s="31"/>
      <c r="UIV6" s="31"/>
      <c r="UIW6" s="31"/>
      <c r="UIX6" s="31"/>
      <c r="UIY6" s="31"/>
      <c r="UIZ6" s="31"/>
      <c r="UJA6" s="31"/>
      <c r="UJB6" s="31"/>
      <c r="UJC6" s="31"/>
      <c r="UJD6" s="31"/>
      <c r="UJE6" s="31"/>
      <c r="UJF6" s="31"/>
      <c r="UJG6" s="31"/>
      <c r="UJH6" s="31"/>
      <c r="UJI6" s="31"/>
      <c r="UJJ6" s="31"/>
      <c r="UJK6" s="31"/>
      <c r="UJL6" s="31"/>
      <c r="UJM6" s="31"/>
      <c r="UJN6" s="31"/>
      <c r="UJO6" s="31"/>
      <c r="UJP6" s="31"/>
      <c r="UJQ6" s="31"/>
      <c r="UJR6" s="31"/>
      <c r="UJS6" s="31"/>
      <c r="UJT6" s="31"/>
      <c r="UJU6" s="31"/>
      <c r="UJV6" s="31"/>
      <c r="UJW6" s="31"/>
      <c r="UJX6" s="31"/>
      <c r="UJY6" s="31"/>
      <c r="UJZ6" s="31"/>
      <c r="UKA6" s="31"/>
      <c r="UKB6" s="31"/>
      <c r="UKC6" s="31"/>
      <c r="UKD6" s="31"/>
      <c r="UKE6" s="31"/>
      <c r="UKF6" s="31"/>
      <c r="UKG6" s="31"/>
      <c r="UKH6" s="31"/>
      <c r="UKI6" s="31"/>
      <c r="UKJ6" s="31"/>
      <c r="UKK6" s="31"/>
      <c r="UKL6" s="31"/>
      <c r="UKM6" s="31"/>
      <c r="UKN6" s="31"/>
      <c r="UKO6" s="31"/>
      <c r="UKP6" s="31"/>
      <c r="UKQ6" s="31"/>
      <c r="UKR6" s="31"/>
      <c r="UKS6" s="31"/>
      <c r="UKT6" s="31"/>
      <c r="UKU6" s="31"/>
      <c r="UKV6" s="31"/>
      <c r="UKW6" s="31"/>
      <c r="UKX6" s="31"/>
      <c r="UKY6" s="31"/>
      <c r="UKZ6" s="31"/>
      <c r="ULA6" s="31"/>
      <c r="ULB6" s="31"/>
      <c r="ULC6" s="31"/>
      <c r="ULD6" s="31"/>
      <c r="ULE6" s="31"/>
      <c r="ULF6" s="31"/>
      <c r="ULG6" s="31"/>
      <c r="ULH6" s="31"/>
      <c r="ULI6" s="31"/>
      <c r="ULJ6" s="31"/>
      <c r="ULK6" s="31"/>
      <c r="ULL6" s="31"/>
      <c r="ULM6" s="31"/>
      <c r="ULN6" s="31"/>
      <c r="ULO6" s="31"/>
      <c r="ULP6" s="31"/>
      <c r="ULQ6" s="31"/>
      <c r="ULR6" s="31"/>
      <c r="ULS6" s="31"/>
      <c r="ULT6" s="31"/>
      <c r="ULU6" s="31"/>
      <c r="ULV6" s="31"/>
      <c r="ULW6" s="31"/>
      <c r="ULX6" s="31"/>
      <c r="ULY6" s="31"/>
      <c r="ULZ6" s="31"/>
      <c r="UMA6" s="31"/>
      <c r="UMB6" s="31"/>
      <c r="UMC6" s="31"/>
      <c r="UMD6" s="31"/>
      <c r="UME6" s="31"/>
      <c r="UMF6" s="31"/>
      <c r="UMG6" s="31"/>
      <c r="UMH6" s="31"/>
      <c r="UMI6" s="31"/>
      <c r="UMJ6" s="31"/>
      <c r="UMK6" s="31"/>
      <c r="UML6" s="31"/>
      <c r="UMM6" s="31"/>
      <c r="UMN6" s="31"/>
      <c r="UMO6" s="31"/>
      <c r="UMP6" s="31"/>
      <c r="UMQ6" s="31"/>
      <c r="UMR6" s="31"/>
      <c r="UMS6" s="31"/>
      <c r="UMT6" s="31"/>
      <c r="UMU6" s="31"/>
      <c r="UMV6" s="31"/>
      <c r="UMW6" s="31"/>
      <c r="UMX6" s="31"/>
      <c r="UMY6" s="31"/>
      <c r="UMZ6" s="31"/>
      <c r="UNA6" s="31"/>
      <c r="UNB6" s="31"/>
      <c r="UNC6" s="31"/>
      <c r="UND6" s="31"/>
      <c r="UNE6" s="31"/>
      <c r="UNF6" s="31"/>
      <c r="UNG6" s="31"/>
      <c r="UNH6" s="31"/>
      <c r="UNI6" s="31"/>
      <c r="UNJ6" s="31"/>
      <c r="UNK6" s="31"/>
      <c r="UNL6" s="31"/>
      <c r="UNM6" s="31"/>
      <c r="UNN6" s="31"/>
      <c r="UNO6" s="31"/>
      <c r="UNP6" s="31"/>
      <c r="UNQ6" s="31"/>
      <c r="UNR6" s="31"/>
      <c r="UNS6" s="31"/>
      <c r="UNT6" s="31"/>
      <c r="UNU6" s="31"/>
      <c r="UNV6" s="31"/>
      <c r="UNW6" s="31"/>
      <c r="UNX6" s="31"/>
      <c r="UNY6" s="31"/>
      <c r="UNZ6" s="31"/>
      <c r="UOA6" s="31"/>
      <c r="UOB6" s="31"/>
      <c r="UOC6" s="31"/>
      <c r="UOD6" s="31"/>
      <c r="UOE6" s="31"/>
      <c r="UOF6" s="31"/>
      <c r="UOG6" s="31"/>
      <c r="UOH6" s="31"/>
      <c r="UOI6" s="31"/>
      <c r="UOJ6" s="31"/>
      <c r="UOK6" s="31"/>
      <c r="UOL6" s="31"/>
      <c r="UOM6" s="31"/>
      <c r="UON6" s="31"/>
      <c r="UOO6" s="31"/>
      <c r="UOP6" s="31"/>
      <c r="UOQ6" s="31"/>
      <c r="UOR6" s="31"/>
      <c r="UOS6" s="31"/>
      <c r="UOT6" s="31"/>
      <c r="UOU6" s="31"/>
      <c r="UOV6" s="31"/>
      <c r="UOW6" s="31"/>
      <c r="UOX6" s="31"/>
      <c r="UOY6" s="31"/>
      <c r="UOZ6" s="31"/>
      <c r="UPA6" s="31"/>
      <c r="UPB6" s="31"/>
      <c r="UPC6" s="31"/>
      <c r="UPD6" s="31"/>
      <c r="UPE6" s="31"/>
      <c r="UPF6" s="31"/>
      <c r="UPG6" s="31"/>
      <c r="UPH6" s="31"/>
      <c r="UPI6" s="31"/>
      <c r="UPJ6" s="31"/>
      <c r="UPK6" s="31"/>
      <c r="UPL6" s="31"/>
      <c r="UPM6" s="31"/>
      <c r="UPN6" s="31"/>
      <c r="UPO6" s="31"/>
      <c r="UPP6" s="31"/>
      <c r="UPQ6" s="31"/>
      <c r="UPR6" s="31"/>
      <c r="UPS6" s="31"/>
      <c r="UPT6" s="31"/>
      <c r="UPU6" s="31"/>
      <c r="UPV6" s="31"/>
      <c r="UPW6" s="31"/>
      <c r="UPX6" s="31"/>
      <c r="UPY6" s="31"/>
      <c r="UPZ6" s="31"/>
      <c r="UQA6" s="31"/>
      <c r="UQB6" s="31"/>
      <c r="UQC6" s="31"/>
      <c r="UQD6" s="31"/>
      <c r="UQE6" s="31"/>
      <c r="UQF6" s="31"/>
      <c r="UQG6" s="31"/>
      <c r="UQH6" s="31"/>
      <c r="UQI6" s="31"/>
      <c r="UQJ6" s="31"/>
      <c r="UQK6" s="31"/>
      <c r="UQL6" s="31"/>
      <c r="UQM6" s="31"/>
      <c r="UQN6" s="31"/>
      <c r="UQO6" s="31"/>
      <c r="UQP6" s="31"/>
      <c r="UQQ6" s="31"/>
      <c r="UQR6" s="31"/>
      <c r="UQS6" s="31"/>
      <c r="UQT6" s="31"/>
      <c r="UQU6" s="31"/>
      <c r="UQV6" s="31"/>
      <c r="UQW6" s="31"/>
      <c r="UQX6" s="31"/>
      <c r="UQY6" s="31"/>
      <c r="UQZ6" s="31"/>
      <c r="URA6" s="31"/>
      <c r="URB6" s="31"/>
      <c r="URC6" s="31"/>
      <c r="URD6" s="31"/>
      <c r="URE6" s="31"/>
      <c r="URF6" s="31"/>
      <c r="URG6" s="31"/>
      <c r="URH6" s="31"/>
      <c r="URI6" s="31"/>
      <c r="URJ6" s="31"/>
      <c r="URK6" s="31"/>
      <c r="URL6" s="31"/>
      <c r="URM6" s="31"/>
      <c r="URN6" s="31"/>
      <c r="URO6" s="31"/>
      <c r="URP6" s="31"/>
      <c r="URQ6" s="31"/>
      <c r="URR6" s="31"/>
      <c r="URS6" s="31"/>
      <c r="URT6" s="31"/>
      <c r="URU6" s="31"/>
      <c r="URV6" s="31"/>
      <c r="URW6" s="31"/>
      <c r="URX6" s="31"/>
      <c r="URY6" s="31"/>
      <c r="URZ6" s="31"/>
      <c r="USA6" s="31"/>
      <c r="USB6" s="31"/>
      <c r="USC6" s="31"/>
      <c r="USD6" s="31"/>
      <c r="USE6" s="31"/>
      <c r="USF6" s="31"/>
      <c r="USG6" s="31"/>
      <c r="USH6" s="31"/>
      <c r="USI6" s="31"/>
      <c r="USJ6" s="31"/>
      <c r="USK6" s="31"/>
      <c r="USL6" s="31"/>
      <c r="USM6" s="31"/>
      <c r="USN6" s="31"/>
      <c r="USO6" s="31"/>
      <c r="USP6" s="31"/>
      <c r="USQ6" s="31"/>
      <c r="USR6" s="31"/>
      <c r="USS6" s="31"/>
      <c r="UST6" s="31"/>
      <c r="USU6" s="31"/>
      <c r="USV6" s="31"/>
      <c r="USW6" s="31"/>
      <c r="USX6" s="31"/>
      <c r="USY6" s="31"/>
      <c r="USZ6" s="31"/>
      <c r="UTA6" s="31"/>
      <c r="UTB6" s="31"/>
      <c r="UTC6" s="31"/>
      <c r="UTD6" s="31"/>
      <c r="UTE6" s="31"/>
      <c r="UTF6" s="31"/>
      <c r="UTG6" s="31"/>
      <c r="UTH6" s="31"/>
      <c r="UTI6" s="31"/>
      <c r="UTJ6" s="31"/>
      <c r="UTK6" s="31"/>
      <c r="UTL6" s="31"/>
      <c r="UTM6" s="31"/>
      <c r="UTN6" s="31"/>
      <c r="UTO6" s="31"/>
      <c r="UTP6" s="31"/>
      <c r="UTQ6" s="31"/>
      <c r="UTR6" s="31"/>
      <c r="UTS6" s="31"/>
      <c r="UTT6" s="31"/>
      <c r="UTU6" s="31"/>
      <c r="UTV6" s="31"/>
      <c r="UTW6" s="31"/>
      <c r="UTX6" s="31"/>
      <c r="UTY6" s="31"/>
      <c r="UTZ6" s="31"/>
      <c r="UUA6" s="31"/>
      <c r="UUB6" s="31"/>
      <c r="UUC6" s="31"/>
      <c r="UUD6" s="31"/>
      <c r="UUE6" s="31"/>
      <c r="UUF6" s="31"/>
      <c r="UUG6" s="31"/>
      <c r="UUH6" s="31"/>
      <c r="UUI6" s="31"/>
      <c r="UUJ6" s="31"/>
      <c r="UUK6" s="31"/>
      <c r="UUL6" s="31"/>
      <c r="UUM6" s="31"/>
      <c r="UUN6" s="31"/>
      <c r="UUO6" s="31"/>
      <c r="UUP6" s="31"/>
      <c r="UUQ6" s="31"/>
      <c r="UUR6" s="31"/>
      <c r="UUS6" s="31"/>
      <c r="UUT6" s="31"/>
      <c r="UUU6" s="31"/>
      <c r="UUV6" s="31"/>
      <c r="UUW6" s="31"/>
      <c r="UUX6" s="31"/>
      <c r="UUY6" s="31"/>
      <c r="UUZ6" s="31"/>
      <c r="UVA6" s="31"/>
      <c r="UVB6" s="31"/>
      <c r="UVC6" s="31"/>
      <c r="UVD6" s="31"/>
      <c r="UVE6" s="31"/>
      <c r="UVF6" s="31"/>
      <c r="UVG6" s="31"/>
      <c r="UVH6" s="31"/>
      <c r="UVI6" s="31"/>
      <c r="UVJ6" s="31"/>
      <c r="UVK6" s="31"/>
      <c r="UVL6" s="31"/>
      <c r="UVM6" s="31"/>
      <c r="UVN6" s="31"/>
      <c r="UVO6" s="31"/>
      <c r="UVP6" s="31"/>
      <c r="UVQ6" s="31"/>
      <c r="UVR6" s="31"/>
      <c r="UVS6" s="31"/>
      <c r="UVT6" s="31"/>
      <c r="UVU6" s="31"/>
      <c r="UVV6" s="31"/>
      <c r="UVW6" s="31"/>
      <c r="UVX6" s="31"/>
      <c r="UVY6" s="31"/>
      <c r="UVZ6" s="31"/>
      <c r="UWA6" s="31"/>
      <c r="UWB6" s="31"/>
      <c r="UWC6" s="31"/>
      <c r="UWD6" s="31"/>
      <c r="UWE6" s="31"/>
      <c r="UWF6" s="31"/>
      <c r="UWG6" s="31"/>
      <c r="UWH6" s="31"/>
      <c r="UWI6" s="31"/>
      <c r="UWJ6" s="31"/>
      <c r="UWK6" s="31"/>
      <c r="UWL6" s="31"/>
      <c r="UWM6" s="31"/>
      <c r="UWN6" s="31"/>
      <c r="UWO6" s="31"/>
      <c r="UWP6" s="31"/>
      <c r="UWQ6" s="31"/>
      <c r="UWR6" s="31"/>
      <c r="UWS6" s="31"/>
      <c r="UWT6" s="31"/>
      <c r="UWU6" s="31"/>
      <c r="UWV6" s="31"/>
      <c r="UWW6" s="31"/>
      <c r="UWX6" s="31"/>
      <c r="UWY6" s="31"/>
      <c r="UWZ6" s="31"/>
      <c r="UXA6" s="31"/>
      <c r="UXB6" s="31"/>
      <c r="UXC6" s="31"/>
      <c r="UXD6" s="31"/>
      <c r="UXE6" s="31"/>
      <c r="UXF6" s="31"/>
      <c r="UXG6" s="31"/>
      <c r="UXH6" s="31"/>
      <c r="UXI6" s="31"/>
      <c r="UXJ6" s="31"/>
      <c r="UXK6" s="31"/>
      <c r="UXL6" s="31"/>
      <c r="UXM6" s="31"/>
      <c r="UXN6" s="31"/>
      <c r="UXO6" s="31"/>
      <c r="UXP6" s="31"/>
      <c r="UXQ6" s="31"/>
      <c r="UXR6" s="31"/>
      <c r="UXS6" s="31"/>
      <c r="UXT6" s="31"/>
      <c r="UXU6" s="31"/>
      <c r="UXV6" s="31"/>
      <c r="UXW6" s="31"/>
      <c r="UXX6" s="31"/>
      <c r="UXY6" s="31"/>
      <c r="UXZ6" s="31"/>
      <c r="UYA6" s="31"/>
      <c r="UYB6" s="31"/>
      <c r="UYC6" s="31"/>
      <c r="UYD6" s="31"/>
      <c r="UYE6" s="31"/>
      <c r="UYF6" s="31"/>
      <c r="UYG6" s="31"/>
      <c r="UYH6" s="31"/>
      <c r="UYI6" s="31"/>
      <c r="UYJ6" s="31"/>
      <c r="UYK6" s="31"/>
      <c r="UYL6" s="31"/>
      <c r="UYM6" s="31"/>
      <c r="UYN6" s="31"/>
      <c r="UYO6" s="31"/>
      <c r="UYP6" s="31"/>
      <c r="UYQ6" s="31"/>
      <c r="UYR6" s="31"/>
      <c r="UYS6" s="31"/>
      <c r="UYT6" s="31"/>
      <c r="UYU6" s="31"/>
      <c r="UYV6" s="31"/>
      <c r="UYW6" s="31"/>
      <c r="UYX6" s="31"/>
      <c r="UYY6" s="31"/>
      <c r="UYZ6" s="31"/>
      <c r="UZA6" s="31"/>
      <c r="UZB6" s="31"/>
      <c r="UZC6" s="31"/>
      <c r="UZD6" s="31"/>
      <c r="UZE6" s="31"/>
      <c r="UZF6" s="31"/>
      <c r="UZG6" s="31"/>
      <c r="UZH6" s="31"/>
      <c r="UZI6" s="31"/>
      <c r="UZJ6" s="31"/>
      <c r="UZK6" s="31"/>
      <c r="UZL6" s="31"/>
      <c r="UZM6" s="31"/>
      <c r="UZN6" s="31"/>
      <c r="UZO6" s="31"/>
      <c r="UZP6" s="31"/>
      <c r="UZQ6" s="31"/>
      <c r="UZR6" s="31"/>
      <c r="UZS6" s="31"/>
      <c r="UZT6" s="31"/>
      <c r="UZU6" s="31"/>
      <c r="UZV6" s="31"/>
      <c r="UZW6" s="31"/>
      <c r="UZX6" s="31"/>
      <c r="UZY6" s="31"/>
      <c r="UZZ6" s="31"/>
      <c r="VAA6" s="31"/>
      <c r="VAB6" s="31"/>
      <c r="VAC6" s="31"/>
      <c r="VAD6" s="31"/>
      <c r="VAE6" s="31"/>
      <c r="VAF6" s="31"/>
      <c r="VAG6" s="31"/>
      <c r="VAH6" s="31"/>
      <c r="VAI6" s="31"/>
      <c r="VAJ6" s="31"/>
      <c r="VAK6" s="31"/>
      <c r="VAL6" s="31"/>
      <c r="VAM6" s="31"/>
      <c r="VAN6" s="31"/>
      <c r="VAO6" s="31"/>
      <c r="VAP6" s="31"/>
      <c r="VAQ6" s="31"/>
      <c r="VAR6" s="31"/>
      <c r="VAS6" s="31"/>
      <c r="VAT6" s="31"/>
      <c r="VAU6" s="31"/>
      <c r="VAV6" s="31"/>
      <c r="VAW6" s="31"/>
      <c r="VAX6" s="31"/>
      <c r="VAY6" s="31"/>
      <c r="VAZ6" s="31"/>
      <c r="VBA6" s="31"/>
      <c r="VBB6" s="31"/>
      <c r="VBC6" s="31"/>
      <c r="VBD6" s="31"/>
      <c r="VBE6" s="31"/>
      <c r="VBF6" s="31"/>
      <c r="VBG6" s="31"/>
      <c r="VBH6" s="31"/>
      <c r="VBI6" s="31"/>
      <c r="VBJ6" s="31"/>
      <c r="VBK6" s="31"/>
      <c r="VBL6" s="31"/>
      <c r="VBM6" s="31"/>
      <c r="VBN6" s="31"/>
      <c r="VBO6" s="31"/>
      <c r="VBP6" s="31"/>
      <c r="VBQ6" s="31"/>
      <c r="VBR6" s="31"/>
      <c r="VBS6" s="31"/>
      <c r="VBT6" s="31"/>
      <c r="VBU6" s="31"/>
      <c r="VBV6" s="31"/>
      <c r="VBW6" s="31"/>
      <c r="VBX6" s="31"/>
      <c r="VBY6" s="31"/>
      <c r="VBZ6" s="31"/>
      <c r="VCA6" s="31"/>
      <c r="VCB6" s="31"/>
      <c r="VCC6" s="31"/>
      <c r="VCD6" s="31"/>
      <c r="VCE6" s="31"/>
      <c r="VCF6" s="31"/>
      <c r="VCG6" s="31"/>
      <c r="VCH6" s="31"/>
      <c r="VCI6" s="31"/>
      <c r="VCJ6" s="31"/>
      <c r="VCK6" s="31"/>
      <c r="VCL6" s="31"/>
      <c r="VCM6" s="31"/>
      <c r="VCN6" s="31"/>
      <c r="VCO6" s="31"/>
      <c r="VCP6" s="31"/>
      <c r="VCQ6" s="31"/>
      <c r="VCR6" s="31"/>
      <c r="VCS6" s="31"/>
      <c r="VCT6" s="31"/>
      <c r="VCU6" s="31"/>
      <c r="VCV6" s="31"/>
      <c r="VCW6" s="31"/>
      <c r="VCX6" s="31"/>
      <c r="VCY6" s="31"/>
      <c r="VCZ6" s="31"/>
      <c r="VDA6" s="31"/>
      <c r="VDB6" s="31"/>
      <c r="VDC6" s="31"/>
      <c r="VDD6" s="31"/>
      <c r="VDE6" s="31"/>
      <c r="VDF6" s="31"/>
      <c r="VDG6" s="31"/>
      <c r="VDH6" s="31"/>
      <c r="VDI6" s="31"/>
      <c r="VDJ6" s="31"/>
      <c r="VDK6" s="31"/>
      <c r="VDL6" s="31"/>
      <c r="VDM6" s="31"/>
      <c r="VDN6" s="31"/>
      <c r="VDO6" s="31"/>
      <c r="VDP6" s="31"/>
      <c r="VDQ6" s="31"/>
      <c r="VDR6" s="31"/>
      <c r="VDS6" s="31"/>
      <c r="VDT6" s="31"/>
      <c r="VDU6" s="31"/>
      <c r="VDV6" s="31"/>
      <c r="VDW6" s="31"/>
      <c r="VDX6" s="31"/>
      <c r="VDY6" s="31"/>
      <c r="VDZ6" s="31"/>
      <c r="VEA6" s="31"/>
      <c r="VEB6" s="31"/>
      <c r="VEC6" s="31"/>
      <c r="VED6" s="31"/>
      <c r="VEE6" s="31"/>
      <c r="VEF6" s="31"/>
      <c r="VEG6" s="31"/>
      <c r="VEH6" s="31"/>
      <c r="VEI6" s="31"/>
      <c r="VEJ6" s="31"/>
      <c r="VEK6" s="31"/>
      <c r="VEL6" s="31"/>
      <c r="VEM6" s="31"/>
      <c r="VEN6" s="31"/>
      <c r="VEO6" s="31"/>
      <c r="VEP6" s="31"/>
      <c r="VEQ6" s="31"/>
      <c r="VER6" s="31"/>
      <c r="VES6" s="31"/>
      <c r="VET6" s="31"/>
      <c r="VEU6" s="31"/>
      <c r="VEV6" s="31"/>
      <c r="VEW6" s="31"/>
      <c r="VEX6" s="31"/>
      <c r="VEY6" s="31"/>
      <c r="VEZ6" s="31"/>
      <c r="VFA6" s="31"/>
      <c r="VFB6" s="31"/>
      <c r="VFC6" s="31"/>
      <c r="VFD6" s="31"/>
      <c r="VFE6" s="31"/>
      <c r="VFF6" s="31"/>
      <c r="VFG6" s="31"/>
      <c r="VFH6" s="31"/>
      <c r="VFI6" s="31"/>
      <c r="VFJ6" s="31"/>
      <c r="VFK6" s="31"/>
      <c r="VFL6" s="31"/>
      <c r="VFM6" s="31"/>
      <c r="VFN6" s="31"/>
      <c r="VFO6" s="31"/>
      <c r="VFP6" s="31"/>
      <c r="VFQ6" s="31"/>
      <c r="VFR6" s="31"/>
      <c r="VFS6" s="31"/>
      <c r="VFT6" s="31"/>
      <c r="VFU6" s="31"/>
      <c r="VFV6" s="31"/>
      <c r="VFW6" s="31"/>
      <c r="VFX6" s="31"/>
      <c r="VFY6" s="31"/>
      <c r="VFZ6" s="31"/>
      <c r="VGA6" s="31"/>
      <c r="VGB6" s="31"/>
      <c r="VGC6" s="31"/>
      <c r="VGD6" s="31"/>
      <c r="VGE6" s="31"/>
      <c r="VGF6" s="31"/>
      <c r="VGG6" s="31"/>
      <c r="VGH6" s="31"/>
      <c r="VGI6" s="31"/>
      <c r="VGJ6" s="31"/>
      <c r="VGK6" s="31"/>
      <c r="VGL6" s="31"/>
      <c r="VGM6" s="31"/>
      <c r="VGN6" s="31"/>
      <c r="VGO6" s="31"/>
      <c r="VGP6" s="31"/>
      <c r="VGQ6" s="31"/>
      <c r="VGR6" s="31"/>
      <c r="VGS6" s="31"/>
      <c r="VGT6" s="31"/>
      <c r="VGU6" s="31"/>
      <c r="VGV6" s="31"/>
      <c r="VGW6" s="31"/>
      <c r="VGX6" s="31"/>
      <c r="VGY6" s="31"/>
      <c r="VGZ6" s="31"/>
      <c r="VHA6" s="31"/>
      <c r="VHB6" s="31"/>
      <c r="VHC6" s="31"/>
      <c r="VHD6" s="31"/>
      <c r="VHE6" s="31"/>
      <c r="VHF6" s="31"/>
      <c r="VHG6" s="31"/>
      <c r="VHH6" s="31"/>
      <c r="VHI6" s="31"/>
      <c r="VHJ6" s="31"/>
      <c r="VHK6" s="31"/>
      <c r="VHL6" s="31"/>
      <c r="VHM6" s="31"/>
      <c r="VHN6" s="31"/>
      <c r="VHO6" s="31"/>
      <c r="VHP6" s="31"/>
      <c r="VHQ6" s="31"/>
      <c r="VHR6" s="31"/>
      <c r="VHS6" s="31"/>
      <c r="VHT6" s="31"/>
      <c r="VHU6" s="31"/>
      <c r="VHV6" s="31"/>
      <c r="VHW6" s="31"/>
      <c r="VHX6" s="31"/>
      <c r="VHY6" s="31"/>
      <c r="VHZ6" s="31"/>
      <c r="VIA6" s="31"/>
      <c r="VIB6" s="31"/>
      <c r="VIC6" s="31"/>
      <c r="VID6" s="31"/>
      <c r="VIE6" s="31"/>
      <c r="VIF6" s="31"/>
      <c r="VIG6" s="31"/>
      <c r="VIH6" s="31"/>
      <c r="VII6" s="31"/>
      <c r="VIJ6" s="31"/>
      <c r="VIK6" s="31"/>
      <c r="VIL6" s="31"/>
      <c r="VIM6" s="31"/>
      <c r="VIN6" s="31"/>
      <c r="VIO6" s="31"/>
      <c r="VIP6" s="31"/>
      <c r="VIQ6" s="31"/>
      <c r="VIR6" s="31"/>
      <c r="VIS6" s="31"/>
      <c r="VIT6" s="31"/>
      <c r="VIU6" s="31"/>
      <c r="VIV6" s="31"/>
      <c r="VIW6" s="31"/>
      <c r="VIX6" s="31"/>
      <c r="VIY6" s="31"/>
      <c r="VIZ6" s="31"/>
      <c r="VJA6" s="31"/>
      <c r="VJB6" s="31"/>
      <c r="VJC6" s="31"/>
      <c r="VJD6" s="31"/>
      <c r="VJE6" s="31"/>
      <c r="VJF6" s="31"/>
      <c r="VJG6" s="31"/>
      <c r="VJH6" s="31"/>
      <c r="VJI6" s="31"/>
      <c r="VJJ6" s="31"/>
      <c r="VJK6" s="31"/>
      <c r="VJL6" s="31"/>
      <c r="VJM6" s="31"/>
      <c r="VJN6" s="31"/>
      <c r="VJO6" s="31"/>
      <c r="VJP6" s="31"/>
      <c r="VJQ6" s="31"/>
      <c r="VJR6" s="31"/>
      <c r="VJS6" s="31"/>
      <c r="VJT6" s="31"/>
      <c r="VJU6" s="31"/>
      <c r="VJV6" s="31"/>
      <c r="VJW6" s="31"/>
      <c r="VJX6" s="31"/>
      <c r="VJY6" s="31"/>
      <c r="VJZ6" s="31"/>
      <c r="VKA6" s="31"/>
      <c r="VKB6" s="31"/>
      <c r="VKC6" s="31"/>
      <c r="VKD6" s="31"/>
      <c r="VKE6" s="31"/>
      <c r="VKF6" s="31"/>
      <c r="VKG6" s="31"/>
      <c r="VKH6" s="31"/>
      <c r="VKI6" s="31"/>
      <c r="VKJ6" s="31"/>
      <c r="VKK6" s="31"/>
      <c r="VKL6" s="31"/>
      <c r="VKM6" s="31"/>
      <c r="VKN6" s="31"/>
      <c r="VKO6" s="31"/>
      <c r="VKP6" s="31"/>
      <c r="VKQ6" s="31"/>
      <c r="VKR6" s="31"/>
      <c r="VKS6" s="31"/>
      <c r="VKT6" s="31"/>
      <c r="VKU6" s="31"/>
      <c r="VKV6" s="31"/>
      <c r="VKW6" s="31"/>
      <c r="VKX6" s="31"/>
      <c r="VKY6" s="31"/>
      <c r="VKZ6" s="31"/>
      <c r="VLA6" s="31"/>
      <c r="VLB6" s="31"/>
      <c r="VLC6" s="31"/>
      <c r="VLD6" s="31"/>
      <c r="VLE6" s="31"/>
      <c r="VLF6" s="31"/>
      <c r="VLG6" s="31"/>
      <c r="VLH6" s="31"/>
      <c r="VLI6" s="31"/>
      <c r="VLJ6" s="31"/>
      <c r="VLK6" s="31"/>
      <c r="VLL6" s="31"/>
      <c r="VLM6" s="31"/>
      <c r="VLN6" s="31"/>
      <c r="VLO6" s="31"/>
      <c r="VLP6" s="31"/>
      <c r="VLQ6" s="31"/>
      <c r="VLR6" s="31"/>
      <c r="VLS6" s="31"/>
      <c r="VLT6" s="31"/>
      <c r="VLU6" s="31"/>
      <c r="VLV6" s="31"/>
      <c r="VLW6" s="31"/>
      <c r="VLX6" s="31"/>
      <c r="VLY6" s="31"/>
      <c r="VLZ6" s="31"/>
      <c r="VMA6" s="31"/>
      <c r="VMB6" s="31"/>
      <c r="VMC6" s="31"/>
      <c r="VMD6" s="31"/>
      <c r="VME6" s="31"/>
      <c r="VMF6" s="31"/>
      <c r="VMG6" s="31"/>
      <c r="VMH6" s="31"/>
      <c r="VMI6" s="31"/>
      <c r="VMJ6" s="31"/>
      <c r="VMK6" s="31"/>
      <c r="VML6" s="31"/>
      <c r="VMM6" s="31"/>
      <c r="VMN6" s="31"/>
      <c r="VMO6" s="31"/>
      <c r="VMP6" s="31"/>
      <c r="VMQ6" s="31"/>
      <c r="VMR6" s="31"/>
      <c r="VMS6" s="31"/>
      <c r="VMT6" s="31"/>
      <c r="VMU6" s="31"/>
      <c r="VMV6" s="31"/>
      <c r="VMW6" s="31"/>
      <c r="VMX6" s="31"/>
      <c r="VMY6" s="31"/>
      <c r="VMZ6" s="31"/>
      <c r="VNA6" s="31"/>
      <c r="VNB6" s="31"/>
      <c r="VNC6" s="31"/>
      <c r="VND6" s="31"/>
      <c r="VNE6" s="31"/>
      <c r="VNF6" s="31"/>
      <c r="VNG6" s="31"/>
      <c r="VNH6" s="31"/>
      <c r="VNI6" s="31"/>
      <c r="VNJ6" s="31"/>
      <c r="VNK6" s="31"/>
      <c r="VNL6" s="31"/>
      <c r="VNM6" s="31"/>
      <c r="VNN6" s="31"/>
      <c r="VNO6" s="31"/>
      <c r="VNP6" s="31"/>
      <c r="VNQ6" s="31"/>
      <c r="VNR6" s="31"/>
      <c r="VNS6" s="31"/>
      <c r="VNT6" s="31"/>
      <c r="VNU6" s="31"/>
      <c r="VNV6" s="31"/>
      <c r="VNW6" s="31"/>
      <c r="VNX6" s="31"/>
      <c r="VNY6" s="31"/>
      <c r="VNZ6" s="31"/>
      <c r="VOA6" s="31"/>
      <c r="VOB6" s="31"/>
      <c r="VOC6" s="31"/>
      <c r="VOD6" s="31"/>
      <c r="VOE6" s="31"/>
      <c r="VOF6" s="31"/>
      <c r="VOG6" s="31"/>
      <c r="VOH6" s="31"/>
      <c r="VOI6" s="31"/>
      <c r="VOJ6" s="31"/>
      <c r="VOK6" s="31"/>
      <c r="VOL6" s="31"/>
      <c r="VOM6" s="31"/>
      <c r="VON6" s="31"/>
      <c r="VOO6" s="31"/>
      <c r="VOP6" s="31"/>
      <c r="VOQ6" s="31"/>
      <c r="VOR6" s="31"/>
      <c r="VOS6" s="31"/>
      <c r="VOT6" s="31"/>
      <c r="VOU6" s="31"/>
      <c r="VOV6" s="31"/>
      <c r="VOW6" s="31"/>
      <c r="VOX6" s="31"/>
      <c r="VOY6" s="31"/>
      <c r="VOZ6" s="31"/>
      <c r="VPA6" s="31"/>
      <c r="VPB6" s="31"/>
      <c r="VPC6" s="31"/>
      <c r="VPD6" s="31"/>
      <c r="VPE6" s="31"/>
      <c r="VPF6" s="31"/>
      <c r="VPG6" s="31"/>
      <c r="VPH6" s="31"/>
      <c r="VPI6" s="31"/>
      <c r="VPJ6" s="31"/>
      <c r="VPK6" s="31"/>
      <c r="VPL6" s="31"/>
      <c r="VPM6" s="31"/>
      <c r="VPN6" s="31"/>
      <c r="VPO6" s="31"/>
      <c r="VPP6" s="31"/>
      <c r="VPQ6" s="31"/>
      <c r="VPR6" s="31"/>
      <c r="VPS6" s="31"/>
      <c r="VPT6" s="31"/>
      <c r="VPU6" s="31"/>
      <c r="VPV6" s="31"/>
      <c r="VPW6" s="31"/>
      <c r="VPX6" s="31"/>
      <c r="VPY6" s="31"/>
      <c r="VPZ6" s="31"/>
      <c r="VQA6" s="31"/>
      <c r="VQB6" s="31"/>
      <c r="VQC6" s="31"/>
      <c r="VQD6" s="31"/>
      <c r="VQE6" s="31"/>
      <c r="VQF6" s="31"/>
      <c r="VQG6" s="31"/>
      <c r="VQH6" s="31"/>
      <c r="VQI6" s="31"/>
      <c r="VQJ6" s="31"/>
      <c r="VQK6" s="31"/>
      <c r="VQL6" s="31"/>
      <c r="VQM6" s="31"/>
      <c r="VQN6" s="31"/>
      <c r="VQO6" s="31"/>
      <c r="VQP6" s="31"/>
      <c r="VQQ6" s="31"/>
      <c r="VQR6" s="31"/>
      <c r="VQS6" s="31"/>
      <c r="VQT6" s="31"/>
      <c r="VQU6" s="31"/>
      <c r="VQV6" s="31"/>
      <c r="VQW6" s="31"/>
      <c r="VQX6" s="31"/>
      <c r="VQY6" s="31"/>
      <c r="VQZ6" s="31"/>
      <c r="VRA6" s="31"/>
      <c r="VRB6" s="31"/>
      <c r="VRC6" s="31"/>
      <c r="VRD6" s="31"/>
      <c r="VRE6" s="31"/>
      <c r="VRF6" s="31"/>
      <c r="VRG6" s="31"/>
      <c r="VRH6" s="31"/>
      <c r="VRI6" s="31"/>
      <c r="VRJ6" s="31"/>
      <c r="VRK6" s="31"/>
      <c r="VRL6" s="31"/>
      <c r="VRM6" s="31"/>
      <c r="VRN6" s="31"/>
      <c r="VRO6" s="31"/>
      <c r="VRP6" s="31"/>
      <c r="VRQ6" s="31"/>
      <c r="VRR6" s="31"/>
      <c r="VRS6" s="31"/>
      <c r="VRT6" s="31"/>
      <c r="VRU6" s="31"/>
      <c r="VRV6" s="31"/>
      <c r="VRW6" s="31"/>
      <c r="VRX6" s="31"/>
      <c r="VRY6" s="31"/>
      <c r="VRZ6" s="31"/>
      <c r="VSA6" s="31"/>
      <c r="VSB6" s="31"/>
      <c r="VSC6" s="31"/>
      <c r="VSD6" s="31"/>
      <c r="VSE6" s="31"/>
      <c r="VSF6" s="31"/>
      <c r="VSG6" s="31"/>
      <c r="VSH6" s="31"/>
      <c r="VSI6" s="31"/>
      <c r="VSJ6" s="31"/>
      <c r="VSK6" s="31"/>
      <c r="VSL6" s="31"/>
      <c r="VSM6" s="31"/>
      <c r="VSN6" s="31"/>
      <c r="VSO6" s="31"/>
      <c r="VSP6" s="31"/>
      <c r="VSQ6" s="31"/>
      <c r="VSR6" s="31"/>
      <c r="VSS6" s="31"/>
      <c r="VST6" s="31"/>
      <c r="VSU6" s="31"/>
      <c r="VSV6" s="31"/>
      <c r="VSW6" s="31"/>
      <c r="VSX6" s="31"/>
      <c r="VSY6" s="31"/>
      <c r="VSZ6" s="31"/>
      <c r="VTA6" s="31"/>
      <c r="VTB6" s="31"/>
      <c r="VTC6" s="31"/>
      <c r="VTD6" s="31"/>
      <c r="VTE6" s="31"/>
      <c r="VTF6" s="31"/>
      <c r="VTG6" s="31"/>
      <c r="VTH6" s="31"/>
      <c r="VTI6" s="31"/>
      <c r="VTJ6" s="31"/>
      <c r="VTK6" s="31"/>
      <c r="VTL6" s="31"/>
      <c r="VTM6" s="31"/>
      <c r="VTN6" s="31"/>
      <c r="VTO6" s="31"/>
      <c r="VTP6" s="31"/>
      <c r="VTQ6" s="31"/>
      <c r="VTR6" s="31"/>
      <c r="VTS6" s="31"/>
      <c r="VTT6" s="31"/>
      <c r="VTU6" s="31"/>
      <c r="VTV6" s="31"/>
      <c r="VTW6" s="31"/>
      <c r="VTX6" s="31"/>
      <c r="VTY6" s="31"/>
      <c r="VTZ6" s="31"/>
      <c r="VUA6" s="31"/>
      <c r="VUB6" s="31"/>
      <c r="VUC6" s="31"/>
      <c r="VUD6" s="31"/>
      <c r="VUE6" s="31"/>
      <c r="VUF6" s="31"/>
      <c r="VUG6" s="31"/>
      <c r="VUH6" s="31"/>
      <c r="VUI6" s="31"/>
      <c r="VUJ6" s="31"/>
      <c r="VUK6" s="31"/>
      <c r="VUL6" s="31"/>
      <c r="VUM6" s="31"/>
      <c r="VUN6" s="31"/>
      <c r="VUO6" s="31"/>
      <c r="VUP6" s="31"/>
      <c r="VUQ6" s="31"/>
      <c r="VUR6" s="31"/>
      <c r="VUS6" s="31"/>
      <c r="VUT6" s="31"/>
      <c r="VUU6" s="31"/>
      <c r="VUV6" s="31"/>
      <c r="VUW6" s="31"/>
      <c r="VUX6" s="31"/>
      <c r="VUY6" s="31"/>
      <c r="VUZ6" s="31"/>
      <c r="VVA6" s="31"/>
      <c r="VVB6" s="31"/>
      <c r="VVC6" s="31"/>
      <c r="VVD6" s="31"/>
      <c r="VVE6" s="31"/>
      <c r="VVF6" s="31"/>
      <c r="VVG6" s="31"/>
      <c r="VVH6" s="31"/>
      <c r="VVI6" s="31"/>
      <c r="VVJ6" s="31"/>
      <c r="VVK6" s="31"/>
      <c r="VVL6" s="31"/>
      <c r="VVM6" s="31"/>
      <c r="VVN6" s="31"/>
      <c r="VVO6" s="31"/>
      <c r="VVP6" s="31"/>
      <c r="VVQ6" s="31"/>
      <c r="VVR6" s="31"/>
      <c r="VVS6" s="31"/>
      <c r="VVT6" s="31"/>
      <c r="VVU6" s="31"/>
      <c r="VVV6" s="31"/>
      <c r="VVW6" s="31"/>
      <c r="VVX6" s="31"/>
      <c r="VVY6" s="31"/>
      <c r="VVZ6" s="31"/>
      <c r="VWA6" s="31"/>
      <c r="VWB6" s="31"/>
      <c r="VWC6" s="31"/>
      <c r="VWD6" s="31"/>
      <c r="VWE6" s="31"/>
      <c r="VWF6" s="31"/>
      <c r="VWG6" s="31"/>
      <c r="VWH6" s="31"/>
      <c r="VWI6" s="31"/>
      <c r="VWJ6" s="31"/>
      <c r="VWK6" s="31"/>
      <c r="VWL6" s="31"/>
      <c r="VWM6" s="31"/>
      <c r="VWN6" s="31"/>
      <c r="VWO6" s="31"/>
      <c r="VWP6" s="31"/>
      <c r="VWQ6" s="31"/>
      <c r="VWR6" s="31"/>
      <c r="VWS6" s="31"/>
      <c r="VWT6" s="31"/>
      <c r="VWU6" s="31"/>
      <c r="VWV6" s="31"/>
      <c r="VWW6" s="31"/>
      <c r="VWX6" s="31"/>
      <c r="VWY6" s="31"/>
      <c r="VWZ6" s="31"/>
      <c r="VXA6" s="31"/>
      <c r="VXB6" s="31"/>
      <c r="VXC6" s="31"/>
      <c r="VXD6" s="31"/>
      <c r="VXE6" s="31"/>
      <c r="VXF6" s="31"/>
      <c r="VXG6" s="31"/>
      <c r="VXH6" s="31"/>
      <c r="VXI6" s="31"/>
      <c r="VXJ6" s="31"/>
      <c r="VXK6" s="31"/>
      <c r="VXL6" s="31"/>
      <c r="VXM6" s="31"/>
      <c r="VXN6" s="31"/>
      <c r="VXO6" s="31"/>
      <c r="VXP6" s="31"/>
      <c r="VXQ6" s="31"/>
      <c r="VXR6" s="31"/>
      <c r="VXS6" s="31"/>
      <c r="VXT6" s="31"/>
      <c r="VXU6" s="31"/>
      <c r="VXV6" s="31"/>
      <c r="VXW6" s="31"/>
      <c r="VXX6" s="31"/>
      <c r="VXY6" s="31"/>
      <c r="VXZ6" s="31"/>
      <c r="VYA6" s="31"/>
      <c r="VYB6" s="31"/>
      <c r="VYC6" s="31"/>
      <c r="VYD6" s="31"/>
      <c r="VYE6" s="31"/>
      <c r="VYF6" s="31"/>
      <c r="VYG6" s="31"/>
      <c r="VYH6" s="31"/>
      <c r="VYI6" s="31"/>
      <c r="VYJ6" s="31"/>
      <c r="VYK6" s="31"/>
      <c r="VYL6" s="31"/>
      <c r="VYM6" s="31"/>
      <c r="VYN6" s="31"/>
      <c r="VYO6" s="31"/>
      <c r="VYP6" s="31"/>
      <c r="VYQ6" s="31"/>
      <c r="VYR6" s="31"/>
      <c r="VYS6" s="31"/>
      <c r="VYT6" s="31"/>
      <c r="VYU6" s="31"/>
      <c r="VYV6" s="31"/>
      <c r="VYW6" s="31"/>
      <c r="VYX6" s="31"/>
      <c r="VYY6" s="31"/>
      <c r="VYZ6" s="31"/>
      <c r="VZA6" s="31"/>
      <c r="VZB6" s="31"/>
      <c r="VZC6" s="31"/>
      <c r="VZD6" s="31"/>
      <c r="VZE6" s="31"/>
      <c r="VZF6" s="31"/>
      <c r="VZG6" s="31"/>
      <c r="VZH6" s="31"/>
      <c r="VZI6" s="31"/>
      <c r="VZJ6" s="31"/>
      <c r="VZK6" s="31"/>
      <c r="VZL6" s="31"/>
      <c r="VZM6" s="31"/>
      <c r="VZN6" s="31"/>
      <c r="VZO6" s="31"/>
      <c r="VZP6" s="31"/>
      <c r="VZQ6" s="31"/>
      <c r="VZR6" s="31"/>
      <c r="VZS6" s="31"/>
      <c r="VZT6" s="31"/>
      <c r="VZU6" s="31"/>
      <c r="VZV6" s="31"/>
      <c r="VZW6" s="31"/>
      <c r="VZX6" s="31"/>
      <c r="VZY6" s="31"/>
      <c r="VZZ6" s="31"/>
      <c r="WAA6" s="31"/>
      <c r="WAB6" s="31"/>
      <c r="WAC6" s="31"/>
      <c r="WAD6" s="31"/>
      <c r="WAE6" s="31"/>
      <c r="WAF6" s="31"/>
      <c r="WAG6" s="31"/>
      <c r="WAH6" s="31"/>
      <c r="WAI6" s="31"/>
      <c r="WAJ6" s="31"/>
      <c r="WAK6" s="31"/>
      <c r="WAL6" s="31"/>
      <c r="WAM6" s="31"/>
      <c r="WAN6" s="31"/>
      <c r="WAO6" s="31"/>
      <c r="WAP6" s="31"/>
      <c r="WAQ6" s="31"/>
      <c r="WAR6" s="31"/>
      <c r="WAS6" s="31"/>
      <c r="WAT6" s="31"/>
      <c r="WAU6" s="31"/>
      <c r="WAV6" s="31"/>
      <c r="WAW6" s="31"/>
      <c r="WAX6" s="31"/>
      <c r="WAY6" s="31"/>
      <c r="WAZ6" s="31"/>
      <c r="WBA6" s="31"/>
      <c r="WBB6" s="31"/>
      <c r="WBC6" s="31"/>
      <c r="WBD6" s="31"/>
      <c r="WBE6" s="31"/>
      <c r="WBF6" s="31"/>
      <c r="WBG6" s="31"/>
      <c r="WBH6" s="31"/>
      <c r="WBI6" s="31"/>
      <c r="WBJ6" s="31"/>
      <c r="WBK6" s="31"/>
      <c r="WBL6" s="31"/>
      <c r="WBM6" s="31"/>
      <c r="WBN6" s="31"/>
      <c r="WBO6" s="31"/>
      <c r="WBP6" s="31"/>
      <c r="WBQ6" s="31"/>
      <c r="WBR6" s="31"/>
      <c r="WBS6" s="31"/>
      <c r="WBT6" s="31"/>
      <c r="WBU6" s="31"/>
      <c r="WBV6" s="31"/>
      <c r="WBW6" s="31"/>
      <c r="WBX6" s="31"/>
      <c r="WBY6" s="31"/>
      <c r="WBZ6" s="31"/>
      <c r="WCA6" s="31"/>
      <c r="WCB6" s="31"/>
      <c r="WCC6" s="31"/>
      <c r="WCD6" s="31"/>
      <c r="WCE6" s="31"/>
      <c r="WCF6" s="31"/>
      <c r="WCG6" s="31"/>
      <c r="WCH6" s="31"/>
      <c r="WCI6" s="31"/>
      <c r="WCJ6" s="31"/>
      <c r="WCK6" s="31"/>
      <c r="WCL6" s="31"/>
      <c r="WCM6" s="31"/>
      <c r="WCN6" s="31"/>
      <c r="WCO6" s="31"/>
      <c r="WCP6" s="31"/>
      <c r="WCQ6" s="31"/>
      <c r="WCR6" s="31"/>
      <c r="WCS6" s="31"/>
      <c r="WCT6" s="31"/>
      <c r="WCU6" s="31"/>
      <c r="WCV6" s="31"/>
      <c r="WCW6" s="31"/>
      <c r="WCX6" s="31"/>
      <c r="WCY6" s="31"/>
      <c r="WCZ6" s="31"/>
      <c r="WDA6" s="31"/>
      <c r="WDB6" s="31"/>
      <c r="WDC6" s="31"/>
      <c r="WDD6" s="31"/>
      <c r="WDE6" s="31"/>
      <c r="WDF6" s="31"/>
      <c r="WDG6" s="31"/>
      <c r="WDH6" s="31"/>
      <c r="WDI6" s="31"/>
      <c r="WDJ6" s="31"/>
      <c r="WDK6" s="31"/>
      <c r="WDL6" s="31"/>
      <c r="WDM6" s="31"/>
      <c r="WDN6" s="31"/>
      <c r="WDO6" s="31"/>
      <c r="WDP6" s="31"/>
      <c r="WDQ6" s="31"/>
      <c r="WDR6" s="31"/>
      <c r="WDS6" s="31"/>
      <c r="WDT6" s="31"/>
      <c r="WDU6" s="31"/>
      <c r="WDV6" s="31"/>
      <c r="WDW6" s="31"/>
      <c r="WDX6" s="31"/>
      <c r="WDY6" s="31"/>
      <c r="WDZ6" s="31"/>
      <c r="WEA6" s="31"/>
      <c r="WEB6" s="31"/>
      <c r="WEC6" s="31"/>
      <c r="WED6" s="31"/>
      <c r="WEE6" s="31"/>
      <c r="WEF6" s="31"/>
      <c r="WEG6" s="31"/>
      <c r="WEH6" s="31"/>
      <c r="WEI6" s="31"/>
      <c r="WEJ6" s="31"/>
      <c r="WEK6" s="31"/>
      <c r="WEL6" s="31"/>
      <c r="WEM6" s="31"/>
      <c r="WEN6" s="31"/>
      <c r="WEO6" s="31"/>
      <c r="WEP6" s="31"/>
      <c r="WEQ6" s="31"/>
      <c r="WER6" s="31"/>
      <c r="WES6" s="31"/>
      <c r="WET6" s="31"/>
      <c r="WEU6" s="31"/>
      <c r="WEV6" s="31"/>
      <c r="WEW6" s="31"/>
      <c r="WEX6" s="31"/>
      <c r="WEY6" s="31"/>
      <c r="WEZ6" s="31"/>
      <c r="WFA6" s="31"/>
      <c r="WFB6" s="31"/>
      <c r="WFC6" s="31"/>
      <c r="WFD6" s="31"/>
      <c r="WFE6" s="31"/>
      <c r="WFF6" s="31"/>
      <c r="WFG6" s="31"/>
      <c r="WFH6" s="31"/>
      <c r="WFI6" s="31"/>
      <c r="WFJ6" s="31"/>
      <c r="WFK6" s="31"/>
      <c r="WFL6" s="31"/>
      <c r="WFM6" s="31"/>
      <c r="WFN6" s="31"/>
      <c r="WFO6" s="31"/>
      <c r="WFP6" s="31"/>
      <c r="WFQ6" s="31"/>
      <c r="WFR6" s="31"/>
      <c r="WFS6" s="31"/>
      <c r="WFT6" s="31"/>
      <c r="WFU6" s="31"/>
      <c r="WFV6" s="31"/>
      <c r="WFW6" s="31"/>
      <c r="WFX6" s="31"/>
      <c r="WFY6" s="31"/>
      <c r="WFZ6" s="31"/>
      <c r="WGA6" s="31"/>
      <c r="WGB6" s="31"/>
      <c r="WGC6" s="31"/>
      <c r="WGD6" s="31"/>
      <c r="WGE6" s="31"/>
      <c r="WGF6" s="31"/>
      <c r="WGG6" s="31"/>
      <c r="WGH6" s="31"/>
      <c r="WGI6" s="31"/>
      <c r="WGJ6" s="31"/>
      <c r="WGK6" s="31"/>
      <c r="WGL6" s="31"/>
      <c r="WGM6" s="31"/>
      <c r="WGN6" s="31"/>
      <c r="WGO6" s="31"/>
      <c r="WGP6" s="31"/>
      <c r="WGQ6" s="31"/>
      <c r="WGR6" s="31"/>
      <c r="WGS6" s="31"/>
      <c r="WGT6" s="31"/>
      <c r="WGU6" s="31"/>
      <c r="WGV6" s="31"/>
      <c r="WGW6" s="31"/>
      <c r="WGX6" s="31"/>
      <c r="WGY6" s="31"/>
      <c r="WGZ6" s="31"/>
      <c r="WHA6" s="31"/>
      <c r="WHB6" s="31"/>
      <c r="WHC6" s="31"/>
      <c r="WHD6" s="31"/>
      <c r="WHE6" s="31"/>
      <c r="WHF6" s="31"/>
      <c r="WHG6" s="31"/>
      <c r="WHH6" s="31"/>
      <c r="WHI6" s="31"/>
      <c r="WHJ6" s="31"/>
      <c r="WHK6" s="31"/>
      <c r="WHL6" s="31"/>
      <c r="WHM6" s="31"/>
      <c r="WHN6" s="31"/>
      <c r="WHO6" s="31"/>
      <c r="WHP6" s="31"/>
      <c r="WHQ6" s="31"/>
      <c r="WHR6" s="31"/>
      <c r="WHS6" s="31"/>
      <c r="WHT6" s="31"/>
      <c r="WHU6" s="31"/>
      <c r="WHV6" s="31"/>
      <c r="WHW6" s="31"/>
      <c r="WHX6" s="31"/>
      <c r="WHY6" s="31"/>
      <c r="WHZ6" s="31"/>
      <c r="WIA6" s="31"/>
      <c r="WIB6" s="31"/>
      <c r="WIC6" s="31"/>
      <c r="WID6" s="31"/>
      <c r="WIE6" s="31"/>
      <c r="WIF6" s="31"/>
      <c r="WIG6" s="31"/>
      <c r="WIH6" s="31"/>
      <c r="WII6" s="31"/>
      <c r="WIJ6" s="31"/>
      <c r="WIK6" s="31"/>
      <c r="WIL6" s="31"/>
      <c r="WIM6" s="31"/>
      <c r="WIN6" s="31"/>
      <c r="WIO6" s="31"/>
      <c r="WIP6" s="31"/>
      <c r="WIQ6" s="31"/>
      <c r="WIR6" s="31"/>
      <c r="WIS6" s="31"/>
      <c r="WIT6" s="31"/>
      <c r="WIU6" s="31"/>
      <c r="WIV6" s="31"/>
      <c r="WIW6" s="31"/>
      <c r="WIX6" s="31"/>
      <c r="WIY6" s="31"/>
      <c r="WIZ6" s="31"/>
      <c r="WJA6" s="31"/>
      <c r="WJB6" s="31"/>
      <c r="WJC6" s="31"/>
      <c r="WJD6" s="31"/>
      <c r="WJE6" s="31"/>
      <c r="WJF6" s="31"/>
      <c r="WJG6" s="31"/>
      <c r="WJH6" s="31"/>
      <c r="WJI6" s="31"/>
      <c r="WJJ6" s="31"/>
      <c r="WJK6" s="31"/>
      <c r="WJL6" s="31"/>
      <c r="WJM6" s="31"/>
      <c r="WJN6" s="31"/>
      <c r="WJO6" s="31"/>
      <c r="WJP6" s="31"/>
      <c r="WJQ6" s="31"/>
      <c r="WJR6" s="31"/>
      <c r="WJS6" s="31"/>
      <c r="WJT6" s="31"/>
      <c r="WJU6" s="31"/>
      <c r="WJV6" s="31"/>
      <c r="WJW6" s="31"/>
      <c r="WJX6" s="31"/>
      <c r="WJY6" s="31"/>
      <c r="WJZ6" s="31"/>
      <c r="WKA6" s="31"/>
      <c r="WKB6" s="31"/>
      <c r="WKC6" s="31"/>
      <c r="WKD6" s="31"/>
      <c r="WKE6" s="31"/>
      <c r="WKF6" s="31"/>
      <c r="WKG6" s="31"/>
      <c r="WKH6" s="31"/>
      <c r="WKI6" s="31"/>
      <c r="WKJ6" s="31"/>
      <c r="WKK6" s="31"/>
      <c r="WKL6" s="31"/>
      <c r="WKM6" s="31"/>
      <c r="WKN6" s="31"/>
      <c r="WKO6" s="31"/>
      <c r="WKP6" s="31"/>
      <c r="WKQ6" s="31"/>
      <c r="WKR6" s="31"/>
      <c r="WKS6" s="31"/>
      <c r="WKT6" s="31"/>
      <c r="WKU6" s="31"/>
      <c r="WKV6" s="31"/>
      <c r="WKW6" s="31"/>
      <c r="WKX6" s="31"/>
      <c r="WKY6" s="31"/>
      <c r="WKZ6" s="31"/>
      <c r="WLA6" s="31"/>
      <c r="WLB6" s="31"/>
      <c r="WLC6" s="31"/>
      <c r="WLD6" s="31"/>
      <c r="WLE6" s="31"/>
      <c r="WLF6" s="31"/>
      <c r="WLG6" s="31"/>
      <c r="WLH6" s="31"/>
      <c r="WLI6" s="31"/>
      <c r="WLJ6" s="31"/>
      <c r="WLK6" s="31"/>
      <c r="WLL6" s="31"/>
      <c r="WLM6" s="31"/>
      <c r="WLN6" s="31"/>
      <c r="WLO6" s="31"/>
      <c r="WLP6" s="31"/>
      <c r="WLQ6" s="31"/>
      <c r="WLR6" s="31"/>
      <c r="WLS6" s="31"/>
      <c r="WLT6" s="31"/>
      <c r="WLU6" s="31"/>
      <c r="WLV6" s="31"/>
      <c r="WLW6" s="31"/>
      <c r="WLX6" s="31"/>
      <c r="WLY6" s="31"/>
      <c r="WLZ6" s="31"/>
      <c r="WMA6" s="31"/>
      <c r="WMB6" s="31"/>
      <c r="WMC6" s="31"/>
      <c r="WMD6" s="31"/>
      <c r="WME6" s="31"/>
      <c r="WMF6" s="31"/>
      <c r="WMG6" s="31"/>
      <c r="WMH6" s="31"/>
      <c r="WMI6" s="31"/>
      <c r="WMJ6" s="31"/>
      <c r="WMK6" s="31"/>
      <c r="WML6" s="31"/>
      <c r="WMM6" s="31"/>
      <c r="WMN6" s="31"/>
      <c r="WMO6" s="31"/>
      <c r="WMP6" s="31"/>
      <c r="WMQ6" s="31"/>
      <c r="WMR6" s="31"/>
      <c r="WMS6" s="31"/>
      <c r="WMT6" s="31"/>
      <c r="WMU6" s="31"/>
      <c r="WMV6" s="31"/>
      <c r="WMW6" s="31"/>
      <c r="WMX6" s="31"/>
      <c r="WMY6" s="31"/>
      <c r="WMZ6" s="31"/>
      <c r="WNA6" s="31"/>
      <c r="WNB6" s="31"/>
      <c r="WNC6" s="31"/>
      <c r="WND6" s="31"/>
      <c r="WNE6" s="31"/>
      <c r="WNF6" s="31"/>
      <c r="WNG6" s="31"/>
      <c r="WNH6" s="31"/>
      <c r="WNI6" s="31"/>
      <c r="WNJ6" s="31"/>
      <c r="WNK6" s="31"/>
      <c r="WNL6" s="31"/>
      <c r="WNM6" s="31"/>
      <c r="WNN6" s="31"/>
      <c r="WNO6" s="31"/>
      <c r="WNP6" s="31"/>
      <c r="WNQ6" s="31"/>
      <c r="WNR6" s="31"/>
      <c r="WNS6" s="31"/>
      <c r="WNT6" s="31"/>
      <c r="WNU6" s="31"/>
      <c r="WNV6" s="31"/>
      <c r="WNW6" s="31"/>
      <c r="WNX6" s="31"/>
      <c r="WNY6" s="31"/>
      <c r="WNZ6" s="31"/>
      <c r="WOA6" s="31"/>
      <c r="WOB6" s="31"/>
      <c r="WOC6" s="31"/>
      <c r="WOD6" s="31"/>
      <c r="WOE6" s="31"/>
      <c r="WOF6" s="31"/>
      <c r="WOG6" s="31"/>
      <c r="WOH6" s="31"/>
      <c r="WOI6" s="31"/>
      <c r="WOJ6" s="31"/>
      <c r="WOK6" s="31"/>
      <c r="WOL6" s="31"/>
      <c r="WOM6" s="31"/>
      <c r="WON6" s="31"/>
      <c r="WOO6" s="31"/>
      <c r="WOP6" s="31"/>
      <c r="WOQ6" s="31"/>
      <c r="WOR6" s="31"/>
      <c r="WOS6" s="31"/>
      <c r="WOT6" s="31"/>
      <c r="WOU6" s="31"/>
      <c r="WOV6" s="31"/>
      <c r="WOW6" s="31"/>
      <c r="WOX6" s="31"/>
      <c r="WOY6" s="31"/>
      <c r="WOZ6" s="31"/>
      <c r="WPA6" s="31"/>
      <c r="WPB6" s="31"/>
      <c r="WPC6" s="31"/>
      <c r="WPD6" s="31"/>
      <c r="WPE6" s="31"/>
      <c r="WPF6" s="31"/>
      <c r="WPG6" s="31"/>
      <c r="WPH6" s="31"/>
      <c r="WPI6" s="31"/>
      <c r="WPJ6" s="31"/>
      <c r="WPK6" s="31"/>
      <c r="WPL6" s="31"/>
      <c r="WPM6" s="31"/>
      <c r="WPN6" s="31"/>
      <c r="WPO6" s="31"/>
      <c r="WPP6" s="31"/>
      <c r="WPQ6" s="31"/>
      <c r="WPR6" s="31"/>
      <c r="WPS6" s="31"/>
      <c r="WPT6" s="31"/>
      <c r="WPU6" s="31"/>
      <c r="WPV6" s="31"/>
      <c r="WPW6" s="31"/>
      <c r="WPX6" s="31"/>
      <c r="WPY6" s="31"/>
      <c r="WPZ6" s="31"/>
      <c r="WQA6" s="31"/>
      <c r="WQB6" s="31"/>
      <c r="WQC6" s="31"/>
      <c r="WQD6" s="31"/>
      <c r="WQE6" s="31"/>
      <c r="WQF6" s="31"/>
      <c r="WQG6" s="31"/>
      <c r="WQH6" s="31"/>
      <c r="WQI6" s="31"/>
      <c r="WQJ6" s="31"/>
      <c r="WQK6" s="31"/>
      <c r="WQL6" s="31"/>
      <c r="WQM6" s="31"/>
      <c r="WQN6" s="31"/>
      <c r="WQO6" s="31"/>
      <c r="WQP6" s="31"/>
      <c r="WQQ6" s="31"/>
      <c r="WQR6" s="31"/>
      <c r="WQS6" s="31"/>
      <c r="WQT6" s="31"/>
      <c r="WQU6" s="31"/>
      <c r="WQV6" s="31"/>
      <c r="WQW6" s="31"/>
      <c r="WQX6" s="31"/>
      <c r="WQY6" s="31"/>
      <c r="WQZ6" s="31"/>
      <c r="WRA6" s="31"/>
      <c r="WRB6" s="31"/>
      <c r="WRC6" s="31"/>
      <c r="WRD6" s="31"/>
      <c r="WRE6" s="31"/>
      <c r="WRF6" s="31"/>
      <c r="WRG6" s="31"/>
      <c r="WRH6" s="31"/>
      <c r="WRI6" s="31"/>
      <c r="WRJ6" s="31"/>
      <c r="WRK6" s="31"/>
      <c r="WRL6" s="31"/>
      <c r="WRM6" s="31"/>
      <c r="WRN6" s="31"/>
      <c r="WRO6" s="31"/>
      <c r="WRP6" s="31"/>
      <c r="WRQ6" s="31"/>
      <c r="WRR6" s="31"/>
      <c r="WRS6" s="31"/>
      <c r="WRT6" s="31"/>
      <c r="WRU6" s="31"/>
      <c r="WRV6" s="31"/>
      <c r="WRW6" s="31"/>
      <c r="WRX6" s="31"/>
      <c r="WRY6" s="31"/>
      <c r="WRZ6" s="31"/>
      <c r="WSA6" s="31"/>
      <c r="WSB6" s="31"/>
      <c r="WSC6" s="31"/>
      <c r="WSD6" s="31"/>
      <c r="WSE6" s="31"/>
      <c r="WSF6" s="31"/>
      <c r="WSG6" s="31"/>
      <c r="WSH6" s="31"/>
      <c r="WSI6" s="31"/>
      <c r="WSJ6" s="31"/>
      <c r="WSK6" s="31"/>
      <c r="WSL6" s="31"/>
      <c r="WSM6" s="31"/>
      <c r="WSN6" s="31"/>
      <c r="WSO6" s="31"/>
      <c r="WSP6" s="31"/>
      <c r="WSQ6" s="31"/>
      <c r="WSR6" s="31"/>
      <c r="WSS6" s="31"/>
      <c r="WST6" s="31"/>
      <c r="WSU6" s="31"/>
      <c r="WSV6" s="31"/>
      <c r="WSW6" s="31"/>
      <c r="WSX6" s="31"/>
      <c r="WSY6" s="31"/>
      <c r="WSZ6" s="31"/>
      <c r="WTA6" s="31"/>
      <c r="WTB6" s="31"/>
      <c r="WTC6" s="31"/>
      <c r="WTD6" s="31"/>
      <c r="WTE6" s="31"/>
      <c r="WTF6" s="31"/>
      <c r="WTG6" s="31"/>
      <c r="WTH6" s="31"/>
      <c r="WTI6" s="31"/>
      <c r="WTJ6" s="31"/>
      <c r="WTK6" s="31"/>
      <c r="WTL6" s="31"/>
      <c r="WTM6" s="31"/>
      <c r="WTN6" s="31"/>
      <c r="WTO6" s="31"/>
      <c r="WTP6" s="31"/>
      <c r="WTQ6" s="31"/>
      <c r="WTR6" s="31"/>
      <c r="WTS6" s="31"/>
      <c r="WTT6" s="31"/>
      <c r="WTU6" s="31"/>
      <c r="WTV6" s="31"/>
      <c r="WTW6" s="31"/>
      <c r="WTX6" s="31"/>
      <c r="WTY6" s="31"/>
      <c r="WTZ6" s="31"/>
      <c r="WUA6" s="31"/>
      <c r="WUB6" s="31"/>
      <c r="WUC6" s="31"/>
      <c r="WUD6" s="31"/>
      <c r="WUE6" s="31"/>
      <c r="WUF6" s="31"/>
      <c r="WUG6" s="31"/>
      <c r="WUH6" s="31"/>
      <c r="WUI6" s="31"/>
      <c r="WUJ6" s="31"/>
      <c r="WUK6" s="31"/>
      <c r="WUL6" s="31"/>
      <c r="WUM6" s="31"/>
      <c r="WUN6" s="31"/>
      <c r="WUO6" s="31"/>
      <c r="WUP6" s="31"/>
      <c r="WUQ6" s="31"/>
      <c r="WUR6" s="31"/>
      <c r="WUS6" s="31"/>
      <c r="WUT6" s="31"/>
      <c r="WUU6" s="31"/>
      <c r="WUV6" s="31"/>
      <c r="WUW6" s="31"/>
      <c r="WUX6" s="31"/>
      <c r="WUY6" s="31"/>
      <c r="WUZ6" s="31"/>
      <c r="WVA6" s="31"/>
      <c r="WVB6" s="31"/>
      <c r="WVC6" s="31"/>
      <c r="WVD6" s="31"/>
      <c r="WVE6" s="31"/>
      <c r="WVF6" s="31"/>
      <c r="WVG6" s="31"/>
      <c r="WVH6" s="31"/>
      <c r="WVI6" s="31"/>
      <c r="WVJ6" s="31"/>
      <c r="WVK6" s="31"/>
      <c r="WVL6" s="31"/>
      <c r="WVM6" s="31"/>
      <c r="WVN6" s="31"/>
      <c r="WVO6" s="31"/>
      <c r="WVP6" s="31"/>
      <c r="WVQ6" s="31"/>
      <c r="WVR6" s="31"/>
      <c r="WVS6" s="31"/>
      <c r="WVT6" s="31"/>
      <c r="WVU6" s="31"/>
      <c r="WVV6" s="31"/>
      <c r="WVW6" s="31"/>
      <c r="WVX6" s="31"/>
      <c r="WVY6" s="31"/>
      <c r="WVZ6" s="31"/>
      <c r="WWA6" s="31"/>
      <c r="WWB6" s="31"/>
      <c r="WWC6" s="31"/>
      <c r="WWD6" s="31"/>
      <c r="WWE6" s="31"/>
      <c r="WWF6" s="31"/>
      <c r="WWG6" s="31"/>
      <c r="WWH6" s="31"/>
      <c r="WWI6" s="31"/>
      <c r="WWJ6" s="31"/>
      <c r="WWK6" s="31"/>
      <c r="WWL6" s="31"/>
      <c r="WWM6" s="31"/>
      <c r="WWN6" s="31"/>
      <c r="WWO6" s="31"/>
      <c r="WWP6" s="31"/>
      <c r="WWQ6" s="31"/>
      <c r="WWR6" s="31"/>
      <c r="WWS6" s="31"/>
      <c r="WWT6" s="31"/>
      <c r="WWU6" s="31"/>
      <c r="WWV6" s="31"/>
      <c r="WWW6" s="31"/>
      <c r="WWX6" s="31"/>
      <c r="WWY6" s="31"/>
      <c r="WWZ6" s="31"/>
      <c r="WXA6" s="31"/>
      <c r="WXB6" s="31"/>
      <c r="WXC6" s="31"/>
      <c r="WXD6" s="31"/>
      <c r="WXE6" s="31"/>
      <c r="WXF6" s="31"/>
      <c r="WXG6" s="31"/>
      <c r="WXH6" s="31"/>
      <c r="WXI6" s="31"/>
      <c r="WXJ6" s="31"/>
      <c r="WXK6" s="31"/>
      <c r="WXL6" s="31"/>
      <c r="WXM6" s="31"/>
      <c r="WXN6" s="31"/>
      <c r="WXO6" s="31"/>
      <c r="WXP6" s="31"/>
      <c r="WXQ6" s="31"/>
      <c r="WXR6" s="31"/>
      <c r="WXS6" s="31"/>
      <c r="WXT6" s="31"/>
      <c r="WXU6" s="31"/>
      <c r="WXV6" s="31"/>
      <c r="WXW6" s="31"/>
      <c r="WXX6" s="31"/>
      <c r="WXY6" s="31"/>
      <c r="WXZ6" s="31"/>
      <c r="WYA6" s="31"/>
      <c r="WYB6" s="31"/>
      <c r="WYC6" s="31"/>
      <c r="WYD6" s="31"/>
      <c r="WYE6" s="31"/>
      <c r="WYF6" s="31"/>
      <c r="WYG6" s="31"/>
      <c r="WYH6" s="31"/>
      <c r="WYI6" s="31"/>
      <c r="WYJ6" s="31"/>
      <c r="WYK6" s="31"/>
      <c r="WYL6" s="31"/>
      <c r="WYM6" s="31"/>
      <c r="WYN6" s="31"/>
      <c r="WYO6" s="31"/>
      <c r="WYP6" s="31"/>
      <c r="WYQ6" s="31"/>
      <c r="WYR6" s="31"/>
      <c r="WYS6" s="31"/>
      <c r="WYT6" s="31"/>
      <c r="WYU6" s="31"/>
      <c r="WYV6" s="31"/>
      <c r="WYW6" s="31"/>
      <c r="WYX6" s="31"/>
      <c r="WYY6" s="31"/>
      <c r="WYZ6" s="31"/>
      <c r="WZA6" s="31"/>
      <c r="WZB6" s="31"/>
      <c r="WZC6" s="31"/>
      <c r="WZD6" s="31"/>
      <c r="WZE6" s="31"/>
      <c r="WZF6" s="31"/>
      <c r="WZG6" s="31"/>
      <c r="WZH6" s="31"/>
      <c r="WZI6" s="31"/>
      <c r="WZJ6" s="31"/>
      <c r="WZK6" s="31"/>
      <c r="WZL6" s="31"/>
      <c r="WZM6" s="31"/>
      <c r="WZN6" s="31"/>
      <c r="WZO6" s="31"/>
      <c r="WZP6" s="31"/>
      <c r="WZQ6" s="31"/>
      <c r="WZR6" s="31"/>
      <c r="WZS6" s="31"/>
      <c r="WZT6" s="31"/>
      <c r="WZU6" s="31"/>
      <c r="WZV6" s="31"/>
      <c r="WZW6" s="31"/>
      <c r="WZX6" s="31"/>
      <c r="WZY6" s="31"/>
      <c r="WZZ6" s="31"/>
      <c r="XAA6" s="31"/>
      <c r="XAB6" s="31"/>
      <c r="XAC6" s="31"/>
      <c r="XAD6" s="31"/>
      <c r="XAE6" s="31"/>
      <c r="XAF6" s="31"/>
      <c r="XAG6" s="31"/>
      <c r="XAH6" s="31"/>
      <c r="XAI6" s="31"/>
      <c r="XAJ6" s="31"/>
      <c r="XAK6" s="31"/>
      <c r="XAL6" s="31"/>
      <c r="XAM6" s="31"/>
      <c r="XAN6" s="31"/>
      <c r="XAO6" s="31"/>
      <c r="XAP6" s="31"/>
      <c r="XAQ6" s="31"/>
      <c r="XAR6" s="31"/>
      <c r="XAS6" s="31"/>
      <c r="XAT6" s="31"/>
      <c r="XAU6" s="31"/>
      <c r="XAV6" s="31"/>
      <c r="XAW6" s="31"/>
      <c r="XAX6" s="31"/>
      <c r="XAY6" s="31"/>
      <c r="XAZ6" s="31"/>
      <c r="XBA6" s="31"/>
      <c r="XBB6" s="31"/>
      <c r="XBC6" s="31"/>
      <c r="XBD6" s="31"/>
      <c r="XBE6" s="31"/>
      <c r="XBF6" s="31"/>
      <c r="XBG6" s="31"/>
      <c r="XBH6" s="31"/>
      <c r="XBI6" s="31"/>
      <c r="XBJ6" s="31"/>
      <c r="XBK6" s="31"/>
      <c r="XBL6" s="31"/>
      <c r="XBM6" s="31"/>
      <c r="XBN6" s="31"/>
      <c r="XBO6" s="31"/>
      <c r="XBP6" s="31"/>
      <c r="XBQ6" s="31"/>
      <c r="XBR6" s="31"/>
      <c r="XBS6" s="31"/>
      <c r="XBT6" s="31"/>
      <c r="XBU6" s="31"/>
      <c r="XBV6" s="31"/>
      <c r="XBW6" s="31"/>
      <c r="XBX6" s="31"/>
      <c r="XBY6" s="31"/>
      <c r="XBZ6" s="31"/>
      <c r="XCA6" s="31"/>
      <c r="XCB6" s="31"/>
      <c r="XCC6" s="31"/>
      <c r="XCD6" s="31"/>
      <c r="XCE6" s="31"/>
      <c r="XCF6" s="31"/>
      <c r="XCG6" s="31"/>
      <c r="XCH6" s="31"/>
      <c r="XCI6" s="31"/>
      <c r="XCJ6" s="31"/>
      <c r="XCK6" s="31"/>
      <c r="XCL6" s="31"/>
      <c r="XCM6" s="31"/>
      <c r="XCN6" s="31"/>
      <c r="XCO6" s="31"/>
      <c r="XCP6" s="31"/>
      <c r="XCQ6" s="31"/>
      <c r="XCR6" s="31"/>
      <c r="XCS6" s="31"/>
      <c r="XCT6" s="31"/>
      <c r="XCU6" s="31"/>
      <c r="XCV6" s="31"/>
      <c r="XCW6" s="31"/>
      <c r="XCX6" s="31"/>
      <c r="XCY6" s="31"/>
      <c r="XCZ6" s="31"/>
      <c r="XDA6" s="31"/>
      <c r="XDB6" s="31"/>
      <c r="XDC6" s="31"/>
      <c r="XDD6" s="31"/>
      <c r="XDE6" s="31"/>
      <c r="XDF6" s="31"/>
      <c r="XDG6" s="31"/>
      <c r="XDH6" s="31"/>
      <c r="XDI6" s="31"/>
      <c r="XDJ6" s="31"/>
      <c r="XDK6" s="31"/>
      <c r="XDL6" s="31"/>
      <c r="XDM6" s="31"/>
      <c r="XDN6" s="31"/>
      <c r="XDO6" s="31"/>
      <c r="XDP6" s="31"/>
      <c r="XDQ6" s="31"/>
      <c r="XDR6" s="31"/>
      <c r="XDS6" s="31"/>
      <c r="XDT6" s="31"/>
      <c r="XDU6" s="31"/>
      <c r="XDV6" s="31"/>
      <c r="XDW6" s="31"/>
      <c r="XDX6" s="31"/>
      <c r="XDY6" s="31"/>
      <c r="XDZ6" s="31"/>
      <c r="XEA6" s="31"/>
      <c r="XEB6" s="31"/>
      <c r="XEC6" s="31"/>
      <c r="XED6" s="31"/>
      <c r="XEE6" s="31"/>
      <c r="XEF6" s="31"/>
      <c r="XEG6" s="31"/>
      <c r="XEH6" s="31"/>
      <c r="XEI6" s="31"/>
      <c r="XEJ6" s="31"/>
      <c r="XEK6" s="31"/>
      <c r="XEL6" s="31"/>
      <c r="XEM6" s="31"/>
      <c r="XEN6" s="31"/>
      <c r="XEO6" s="31"/>
      <c r="XEP6" s="31"/>
      <c r="XEQ6" s="31"/>
      <c r="XER6" s="31"/>
      <c r="XES6" s="31"/>
      <c r="XET6" s="31"/>
      <c r="XEU6" s="31"/>
      <c r="XEV6" s="31"/>
      <c r="XEW6" s="31"/>
      <c r="XEX6" s="31"/>
      <c r="XEY6" s="31"/>
      <c r="XEZ6" s="31"/>
      <c r="XFA6" s="31"/>
      <c r="XFB6" s="31"/>
      <c r="XFC6" s="31"/>
    </row>
    <row r="7" spans="1:16383" ht="15" thickBot="1" x14ac:dyDescent="0.4">
      <c r="A7" s="6">
        <v>2</v>
      </c>
      <c r="B7" s="7">
        <v>9000006</v>
      </c>
      <c r="C7" s="8" t="s">
        <v>11</v>
      </c>
      <c r="D7" s="8" t="s">
        <v>11</v>
      </c>
      <c r="E7" s="7" t="s">
        <v>12</v>
      </c>
      <c r="F7" s="9">
        <v>45267</v>
      </c>
      <c r="G7" s="10" t="s">
        <v>13</v>
      </c>
    </row>
    <row r="8" spans="1:16383" ht="15" thickBot="1" x14ac:dyDescent="0.4">
      <c r="A8" s="12" t="s">
        <v>118</v>
      </c>
      <c r="B8" s="13"/>
      <c r="C8" s="13"/>
      <c r="D8" s="13"/>
      <c r="E8" s="13"/>
      <c r="F8" s="13"/>
      <c r="G8" s="14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  <c r="AMM8" s="31"/>
      <c r="AMN8" s="31"/>
      <c r="AMO8" s="31"/>
      <c r="AMP8" s="31"/>
      <c r="AMQ8" s="31"/>
      <c r="AMR8" s="31"/>
      <c r="AMS8" s="31"/>
      <c r="AMT8" s="31"/>
      <c r="AMU8" s="31"/>
      <c r="AMV8" s="31"/>
      <c r="AMW8" s="31"/>
      <c r="AMX8" s="31"/>
      <c r="AMY8" s="31"/>
      <c r="AMZ8" s="31"/>
      <c r="ANA8" s="31"/>
      <c r="ANB8" s="31"/>
      <c r="ANC8" s="31"/>
      <c r="AND8" s="31"/>
      <c r="ANE8" s="31"/>
      <c r="ANF8" s="31"/>
      <c r="ANG8" s="31"/>
      <c r="ANH8" s="31"/>
      <c r="ANI8" s="31"/>
      <c r="ANJ8" s="31"/>
      <c r="ANK8" s="31"/>
      <c r="ANL8" s="31"/>
      <c r="ANM8" s="31"/>
      <c r="ANN8" s="31"/>
      <c r="ANO8" s="31"/>
      <c r="ANP8" s="31"/>
      <c r="ANQ8" s="31"/>
      <c r="ANR8" s="31"/>
      <c r="ANS8" s="31"/>
      <c r="ANT8" s="31"/>
      <c r="ANU8" s="31"/>
      <c r="ANV8" s="31"/>
      <c r="ANW8" s="31"/>
      <c r="ANX8" s="31"/>
      <c r="ANY8" s="31"/>
      <c r="ANZ8" s="31"/>
      <c r="AOA8" s="31"/>
      <c r="AOB8" s="31"/>
      <c r="AOC8" s="31"/>
      <c r="AOD8" s="31"/>
      <c r="AOE8" s="31"/>
      <c r="AOF8" s="31"/>
      <c r="AOG8" s="31"/>
      <c r="AOH8" s="31"/>
      <c r="AOI8" s="31"/>
      <c r="AOJ8" s="31"/>
      <c r="AOK8" s="31"/>
      <c r="AOL8" s="31"/>
      <c r="AOM8" s="31"/>
      <c r="AON8" s="31"/>
      <c r="AOO8" s="31"/>
      <c r="AOP8" s="31"/>
      <c r="AOQ8" s="31"/>
      <c r="AOR8" s="31"/>
      <c r="AOS8" s="31"/>
      <c r="AOT8" s="31"/>
      <c r="AOU8" s="31"/>
      <c r="AOV8" s="31"/>
      <c r="AOW8" s="31"/>
      <c r="AOX8" s="31"/>
      <c r="AOY8" s="31"/>
      <c r="AOZ8" s="31"/>
      <c r="APA8" s="31"/>
      <c r="APB8" s="31"/>
      <c r="APC8" s="31"/>
      <c r="APD8" s="31"/>
      <c r="APE8" s="31"/>
      <c r="APF8" s="31"/>
      <c r="APG8" s="31"/>
      <c r="APH8" s="31"/>
      <c r="API8" s="31"/>
      <c r="APJ8" s="31"/>
      <c r="APK8" s="31"/>
      <c r="APL8" s="31"/>
      <c r="APM8" s="31"/>
      <c r="APN8" s="31"/>
      <c r="APO8" s="31"/>
      <c r="APP8" s="31"/>
      <c r="APQ8" s="31"/>
      <c r="APR8" s="31"/>
      <c r="APS8" s="31"/>
      <c r="APT8" s="31"/>
      <c r="APU8" s="31"/>
      <c r="APV8" s="31"/>
      <c r="APW8" s="31"/>
      <c r="APX8" s="31"/>
      <c r="APY8" s="31"/>
      <c r="APZ8" s="31"/>
      <c r="AQA8" s="31"/>
      <c r="AQB8" s="31"/>
      <c r="AQC8" s="31"/>
      <c r="AQD8" s="31"/>
      <c r="AQE8" s="31"/>
      <c r="AQF8" s="31"/>
      <c r="AQG8" s="31"/>
      <c r="AQH8" s="31"/>
      <c r="AQI8" s="31"/>
      <c r="AQJ8" s="31"/>
      <c r="AQK8" s="31"/>
      <c r="AQL8" s="31"/>
      <c r="AQM8" s="31"/>
      <c r="AQN8" s="31"/>
      <c r="AQO8" s="31"/>
      <c r="AQP8" s="31"/>
      <c r="AQQ8" s="31"/>
      <c r="AQR8" s="31"/>
      <c r="AQS8" s="31"/>
      <c r="AQT8" s="31"/>
      <c r="AQU8" s="31"/>
      <c r="AQV8" s="31"/>
      <c r="AQW8" s="31"/>
      <c r="AQX8" s="31"/>
      <c r="AQY8" s="31"/>
      <c r="AQZ8" s="31"/>
      <c r="ARA8" s="31"/>
      <c r="ARB8" s="31"/>
      <c r="ARC8" s="31"/>
      <c r="ARD8" s="31"/>
      <c r="ARE8" s="31"/>
      <c r="ARF8" s="31"/>
      <c r="ARG8" s="31"/>
      <c r="ARH8" s="31"/>
      <c r="ARI8" s="31"/>
      <c r="ARJ8" s="31"/>
      <c r="ARK8" s="31"/>
      <c r="ARL8" s="31"/>
      <c r="ARM8" s="31"/>
      <c r="ARN8" s="31"/>
      <c r="ARO8" s="31"/>
      <c r="ARP8" s="31"/>
      <c r="ARQ8" s="31"/>
      <c r="ARR8" s="31"/>
      <c r="ARS8" s="31"/>
      <c r="ART8" s="31"/>
      <c r="ARU8" s="31"/>
      <c r="ARV8" s="31"/>
      <c r="ARW8" s="31"/>
      <c r="ARX8" s="31"/>
      <c r="ARY8" s="31"/>
      <c r="ARZ8" s="31"/>
      <c r="ASA8" s="31"/>
      <c r="ASB8" s="31"/>
      <c r="ASC8" s="31"/>
      <c r="ASD8" s="31"/>
      <c r="ASE8" s="31"/>
      <c r="ASF8" s="31"/>
      <c r="ASG8" s="31"/>
      <c r="ASH8" s="31"/>
      <c r="ASI8" s="31"/>
      <c r="ASJ8" s="31"/>
      <c r="ASK8" s="31"/>
      <c r="ASL8" s="31"/>
      <c r="ASM8" s="31"/>
      <c r="ASN8" s="31"/>
      <c r="ASO8" s="31"/>
      <c r="ASP8" s="31"/>
      <c r="ASQ8" s="31"/>
      <c r="ASR8" s="31"/>
      <c r="ASS8" s="31"/>
      <c r="AST8" s="31"/>
      <c r="ASU8" s="31"/>
      <c r="ASV8" s="31"/>
      <c r="ASW8" s="31"/>
      <c r="ASX8" s="31"/>
      <c r="ASY8" s="31"/>
      <c r="ASZ8" s="31"/>
      <c r="ATA8" s="31"/>
      <c r="ATB8" s="31"/>
      <c r="ATC8" s="31"/>
      <c r="ATD8" s="31"/>
      <c r="ATE8" s="31"/>
      <c r="ATF8" s="31"/>
      <c r="ATG8" s="31"/>
      <c r="ATH8" s="31"/>
      <c r="ATI8" s="31"/>
      <c r="ATJ8" s="31"/>
      <c r="ATK8" s="31"/>
      <c r="ATL8" s="31"/>
      <c r="ATM8" s="31"/>
      <c r="ATN8" s="31"/>
      <c r="ATO8" s="31"/>
      <c r="ATP8" s="31"/>
      <c r="ATQ8" s="31"/>
      <c r="ATR8" s="31"/>
      <c r="ATS8" s="31"/>
      <c r="ATT8" s="31"/>
      <c r="ATU8" s="31"/>
      <c r="ATV8" s="31"/>
      <c r="ATW8" s="31"/>
      <c r="ATX8" s="31"/>
      <c r="ATY8" s="31"/>
      <c r="ATZ8" s="31"/>
      <c r="AUA8" s="31"/>
      <c r="AUB8" s="31"/>
      <c r="AUC8" s="31"/>
      <c r="AUD8" s="31"/>
      <c r="AUE8" s="31"/>
      <c r="AUF8" s="31"/>
      <c r="AUG8" s="31"/>
      <c r="AUH8" s="31"/>
      <c r="AUI8" s="31"/>
      <c r="AUJ8" s="31"/>
      <c r="AUK8" s="31"/>
      <c r="AUL8" s="31"/>
      <c r="AUM8" s="31"/>
      <c r="AUN8" s="31"/>
      <c r="AUO8" s="31"/>
      <c r="AUP8" s="31"/>
      <c r="AUQ8" s="31"/>
      <c r="AUR8" s="31"/>
      <c r="AUS8" s="31"/>
      <c r="AUT8" s="31"/>
      <c r="AUU8" s="31"/>
      <c r="AUV8" s="31"/>
      <c r="AUW8" s="31"/>
      <c r="AUX8" s="31"/>
      <c r="AUY8" s="31"/>
      <c r="AUZ8" s="31"/>
      <c r="AVA8" s="31"/>
      <c r="AVB8" s="31"/>
      <c r="AVC8" s="31"/>
      <c r="AVD8" s="31"/>
      <c r="AVE8" s="31"/>
      <c r="AVF8" s="31"/>
      <c r="AVG8" s="31"/>
      <c r="AVH8" s="31"/>
      <c r="AVI8" s="31"/>
      <c r="AVJ8" s="31"/>
      <c r="AVK8" s="31"/>
      <c r="AVL8" s="31"/>
      <c r="AVM8" s="31"/>
      <c r="AVN8" s="31"/>
      <c r="AVO8" s="31"/>
      <c r="AVP8" s="31"/>
      <c r="AVQ8" s="31"/>
      <c r="AVR8" s="31"/>
      <c r="AVS8" s="31"/>
      <c r="AVT8" s="31"/>
      <c r="AVU8" s="31"/>
      <c r="AVV8" s="31"/>
      <c r="AVW8" s="31"/>
      <c r="AVX8" s="31"/>
      <c r="AVY8" s="31"/>
      <c r="AVZ8" s="31"/>
      <c r="AWA8" s="31"/>
      <c r="AWB8" s="31"/>
      <c r="AWC8" s="31"/>
      <c r="AWD8" s="31"/>
      <c r="AWE8" s="31"/>
      <c r="AWF8" s="31"/>
      <c r="AWG8" s="31"/>
      <c r="AWH8" s="31"/>
      <c r="AWI8" s="31"/>
      <c r="AWJ8" s="31"/>
      <c r="AWK8" s="31"/>
      <c r="AWL8" s="31"/>
      <c r="AWM8" s="31"/>
      <c r="AWN8" s="31"/>
      <c r="AWO8" s="31"/>
      <c r="AWP8" s="31"/>
      <c r="AWQ8" s="31"/>
      <c r="AWR8" s="31"/>
      <c r="AWS8" s="31"/>
      <c r="AWT8" s="31"/>
      <c r="AWU8" s="31"/>
      <c r="AWV8" s="31"/>
      <c r="AWW8" s="31"/>
      <c r="AWX8" s="31"/>
      <c r="AWY8" s="31"/>
      <c r="AWZ8" s="31"/>
      <c r="AXA8" s="31"/>
      <c r="AXB8" s="31"/>
      <c r="AXC8" s="31"/>
      <c r="AXD8" s="31"/>
      <c r="AXE8" s="31"/>
      <c r="AXF8" s="31"/>
      <c r="AXG8" s="31"/>
      <c r="AXH8" s="31"/>
      <c r="AXI8" s="31"/>
      <c r="AXJ8" s="31"/>
      <c r="AXK8" s="31"/>
      <c r="AXL8" s="31"/>
      <c r="AXM8" s="31"/>
      <c r="AXN8" s="31"/>
      <c r="AXO8" s="31"/>
      <c r="AXP8" s="31"/>
      <c r="AXQ8" s="31"/>
      <c r="AXR8" s="31"/>
      <c r="AXS8" s="31"/>
      <c r="AXT8" s="31"/>
      <c r="AXU8" s="31"/>
      <c r="AXV8" s="31"/>
      <c r="AXW8" s="31"/>
      <c r="AXX8" s="31"/>
      <c r="AXY8" s="31"/>
      <c r="AXZ8" s="31"/>
      <c r="AYA8" s="31"/>
      <c r="AYB8" s="31"/>
      <c r="AYC8" s="31"/>
      <c r="AYD8" s="31"/>
      <c r="AYE8" s="31"/>
      <c r="AYF8" s="31"/>
      <c r="AYG8" s="31"/>
      <c r="AYH8" s="31"/>
      <c r="AYI8" s="31"/>
      <c r="AYJ8" s="31"/>
      <c r="AYK8" s="31"/>
      <c r="AYL8" s="31"/>
      <c r="AYM8" s="31"/>
      <c r="AYN8" s="31"/>
      <c r="AYO8" s="31"/>
      <c r="AYP8" s="31"/>
      <c r="AYQ8" s="31"/>
      <c r="AYR8" s="31"/>
      <c r="AYS8" s="31"/>
      <c r="AYT8" s="31"/>
      <c r="AYU8" s="31"/>
      <c r="AYV8" s="31"/>
      <c r="AYW8" s="31"/>
      <c r="AYX8" s="31"/>
      <c r="AYY8" s="31"/>
      <c r="AYZ8" s="31"/>
      <c r="AZA8" s="31"/>
      <c r="AZB8" s="31"/>
      <c r="AZC8" s="31"/>
      <c r="AZD8" s="31"/>
      <c r="AZE8" s="31"/>
      <c r="AZF8" s="31"/>
      <c r="AZG8" s="31"/>
      <c r="AZH8" s="31"/>
      <c r="AZI8" s="31"/>
      <c r="AZJ8" s="31"/>
      <c r="AZK8" s="31"/>
      <c r="AZL8" s="31"/>
      <c r="AZM8" s="31"/>
      <c r="AZN8" s="31"/>
      <c r="AZO8" s="31"/>
      <c r="AZP8" s="31"/>
      <c r="AZQ8" s="31"/>
      <c r="AZR8" s="31"/>
      <c r="AZS8" s="31"/>
      <c r="AZT8" s="31"/>
      <c r="AZU8" s="31"/>
      <c r="AZV8" s="31"/>
      <c r="AZW8" s="31"/>
      <c r="AZX8" s="31"/>
      <c r="AZY8" s="31"/>
      <c r="AZZ8" s="31"/>
      <c r="BAA8" s="31"/>
      <c r="BAB8" s="31"/>
      <c r="BAC8" s="31"/>
      <c r="BAD8" s="31"/>
      <c r="BAE8" s="31"/>
      <c r="BAF8" s="31"/>
      <c r="BAG8" s="31"/>
      <c r="BAH8" s="31"/>
      <c r="BAI8" s="31"/>
      <c r="BAJ8" s="31"/>
      <c r="BAK8" s="31"/>
      <c r="BAL8" s="31"/>
      <c r="BAM8" s="31"/>
      <c r="BAN8" s="31"/>
      <c r="BAO8" s="31"/>
      <c r="BAP8" s="31"/>
      <c r="BAQ8" s="31"/>
      <c r="BAR8" s="31"/>
      <c r="BAS8" s="31"/>
      <c r="BAT8" s="31"/>
      <c r="BAU8" s="31"/>
      <c r="BAV8" s="31"/>
      <c r="BAW8" s="31"/>
      <c r="BAX8" s="31"/>
      <c r="BAY8" s="31"/>
      <c r="BAZ8" s="31"/>
      <c r="BBA8" s="31"/>
      <c r="BBB8" s="31"/>
      <c r="BBC8" s="31"/>
      <c r="BBD8" s="31"/>
      <c r="BBE8" s="31"/>
      <c r="BBF8" s="31"/>
      <c r="BBG8" s="31"/>
      <c r="BBH8" s="31"/>
      <c r="BBI8" s="31"/>
      <c r="BBJ8" s="31"/>
      <c r="BBK8" s="31"/>
      <c r="BBL8" s="31"/>
      <c r="BBM8" s="31"/>
      <c r="BBN8" s="31"/>
      <c r="BBO8" s="31"/>
      <c r="BBP8" s="31"/>
      <c r="BBQ8" s="31"/>
      <c r="BBR8" s="31"/>
      <c r="BBS8" s="31"/>
      <c r="BBT8" s="31"/>
      <c r="BBU8" s="31"/>
      <c r="BBV8" s="31"/>
      <c r="BBW8" s="31"/>
      <c r="BBX8" s="31"/>
      <c r="BBY8" s="31"/>
      <c r="BBZ8" s="31"/>
      <c r="BCA8" s="31"/>
      <c r="BCB8" s="31"/>
      <c r="BCC8" s="31"/>
      <c r="BCD8" s="31"/>
      <c r="BCE8" s="31"/>
      <c r="BCF8" s="31"/>
      <c r="BCG8" s="31"/>
      <c r="BCH8" s="31"/>
      <c r="BCI8" s="31"/>
      <c r="BCJ8" s="31"/>
      <c r="BCK8" s="31"/>
      <c r="BCL8" s="31"/>
      <c r="BCM8" s="31"/>
      <c r="BCN8" s="31"/>
      <c r="BCO8" s="31"/>
      <c r="BCP8" s="31"/>
      <c r="BCQ8" s="31"/>
      <c r="BCR8" s="31"/>
      <c r="BCS8" s="31"/>
      <c r="BCT8" s="31"/>
      <c r="BCU8" s="31"/>
      <c r="BCV8" s="31"/>
      <c r="BCW8" s="31"/>
      <c r="BCX8" s="31"/>
      <c r="BCY8" s="31"/>
      <c r="BCZ8" s="31"/>
      <c r="BDA8" s="31"/>
      <c r="BDB8" s="31"/>
      <c r="BDC8" s="31"/>
      <c r="BDD8" s="31"/>
      <c r="BDE8" s="31"/>
      <c r="BDF8" s="31"/>
      <c r="BDG8" s="31"/>
      <c r="BDH8" s="31"/>
      <c r="BDI8" s="31"/>
      <c r="BDJ8" s="31"/>
      <c r="BDK8" s="31"/>
      <c r="BDL8" s="31"/>
      <c r="BDM8" s="31"/>
      <c r="BDN8" s="31"/>
      <c r="BDO8" s="31"/>
      <c r="BDP8" s="31"/>
      <c r="BDQ8" s="31"/>
      <c r="BDR8" s="31"/>
      <c r="BDS8" s="31"/>
      <c r="BDT8" s="31"/>
      <c r="BDU8" s="31"/>
      <c r="BDV8" s="31"/>
      <c r="BDW8" s="31"/>
      <c r="BDX8" s="31"/>
      <c r="BDY8" s="31"/>
      <c r="BDZ8" s="31"/>
      <c r="BEA8" s="31"/>
      <c r="BEB8" s="31"/>
      <c r="BEC8" s="31"/>
      <c r="BED8" s="31"/>
      <c r="BEE8" s="31"/>
      <c r="BEF8" s="31"/>
      <c r="BEG8" s="31"/>
      <c r="BEH8" s="31"/>
      <c r="BEI8" s="31"/>
      <c r="BEJ8" s="31"/>
      <c r="BEK8" s="31"/>
      <c r="BEL8" s="31"/>
      <c r="BEM8" s="31"/>
      <c r="BEN8" s="31"/>
      <c r="BEO8" s="31"/>
      <c r="BEP8" s="31"/>
      <c r="BEQ8" s="31"/>
      <c r="BER8" s="31"/>
      <c r="BES8" s="31"/>
      <c r="BET8" s="31"/>
      <c r="BEU8" s="31"/>
      <c r="BEV8" s="31"/>
      <c r="BEW8" s="31"/>
      <c r="BEX8" s="31"/>
      <c r="BEY8" s="31"/>
      <c r="BEZ8" s="31"/>
      <c r="BFA8" s="31"/>
      <c r="BFB8" s="31"/>
      <c r="BFC8" s="31"/>
      <c r="BFD8" s="31"/>
      <c r="BFE8" s="31"/>
      <c r="BFF8" s="31"/>
      <c r="BFG8" s="31"/>
      <c r="BFH8" s="31"/>
      <c r="BFI8" s="31"/>
      <c r="BFJ8" s="31"/>
      <c r="BFK8" s="31"/>
      <c r="BFL8" s="31"/>
      <c r="BFM8" s="31"/>
      <c r="BFN8" s="31"/>
      <c r="BFO8" s="31"/>
      <c r="BFP8" s="31"/>
      <c r="BFQ8" s="31"/>
      <c r="BFR8" s="31"/>
      <c r="BFS8" s="31"/>
      <c r="BFT8" s="31"/>
      <c r="BFU8" s="31"/>
      <c r="BFV8" s="31"/>
      <c r="BFW8" s="31"/>
      <c r="BFX8" s="31"/>
      <c r="BFY8" s="31"/>
      <c r="BFZ8" s="31"/>
      <c r="BGA8" s="31"/>
      <c r="BGB8" s="31"/>
      <c r="BGC8" s="31"/>
      <c r="BGD8" s="31"/>
      <c r="BGE8" s="31"/>
      <c r="BGF8" s="31"/>
      <c r="BGG8" s="31"/>
      <c r="BGH8" s="31"/>
      <c r="BGI8" s="31"/>
      <c r="BGJ8" s="31"/>
      <c r="BGK8" s="31"/>
      <c r="BGL8" s="31"/>
      <c r="BGM8" s="31"/>
      <c r="BGN8" s="31"/>
      <c r="BGO8" s="31"/>
      <c r="BGP8" s="31"/>
      <c r="BGQ8" s="31"/>
      <c r="BGR8" s="31"/>
      <c r="BGS8" s="31"/>
      <c r="BGT8" s="31"/>
      <c r="BGU8" s="31"/>
      <c r="BGV8" s="31"/>
      <c r="BGW8" s="31"/>
      <c r="BGX8" s="31"/>
      <c r="BGY8" s="31"/>
      <c r="BGZ8" s="31"/>
      <c r="BHA8" s="31"/>
      <c r="BHB8" s="31"/>
      <c r="BHC8" s="31"/>
      <c r="BHD8" s="31"/>
      <c r="BHE8" s="31"/>
      <c r="BHF8" s="31"/>
      <c r="BHG8" s="31"/>
      <c r="BHH8" s="31"/>
      <c r="BHI8" s="31"/>
      <c r="BHJ8" s="31"/>
      <c r="BHK8" s="31"/>
      <c r="BHL8" s="31"/>
      <c r="BHM8" s="31"/>
      <c r="BHN8" s="31"/>
      <c r="BHO8" s="31"/>
      <c r="BHP8" s="31"/>
      <c r="BHQ8" s="31"/>
      <c r="BHR8" s="31"/>
      <c r="BHS8" s="31"/>
      <c r="BHT8" s="31"/>
      <c r="BHU8" s="31"/>
      <c r="BHV8" s="31"/>
      <c r="BHW8" s="31"/>
      <c r="BHX8" s="31"/>
      <c r="BHY8" s="31"/>
      <c r="BHZ8" s="31"/>
      <c r="BIA8" s="31"/>
      <c r="BIB8" s="31"/>
      <c r="BIC8" s="31"/>
      <c r="BID8" s="31"/>
      <c r="BIE8" s="31"/>
      <c r="BIF8" s="31"/>
      <c r="BIG8" s="31"/>
      <c r="BIH8" s="31"/>
      <c r="BII8" s="31"/>
      <c r="BIJ8" s="31"/>
      <c r="BIK8" s="31"/>
      <c r="BIL8" s="31"/>
      <c r="BIM8" s="31"/>
      <c r="BIN8" s="31"/>
      <c r="BIO8" s="31"/>
      <c r="BIP8" s="31"/>
      <c r="BIQ8" s="31"/>
      <c r="BIR8" s="31"/>
      <c r="BIS8" s="31"/>
      <c r="BIT8" s="31"/>
      <c r="BIU8" s="31"/>
      <c r="BIV8" s="31"/>
      <c r="BIW8" s="31"/>
      <c r="BIX8" s="31"/>
      <c r="BIY8" s="31"/>
      <c r="BIZ8" s="31"/>
      <c r="BJA8" s="31"/>
      <c r="BJB8" s="31"/>
      <c r="BJC8" s="31"/>
      <c r="BJD8" s="31"/>
      <c r="BJE8" s="31"/>
      <c r="BJF8" s="31"/>
      <c r="BJG8" s="31"/>
      <c r="BJH8" s="31"/>
      <c r="BJI8" s="31"/>
      <c r="BJJ8" s="31"/>
      <c r="BJK8" s="31"/>
      <c r="BJL8" s="31"/>
      <c r="BJM8" s="31"/>
      <c r="BJN8" s="31"/>
      <c r="BJO8" s="31"/>
      <c r="BJP8" s="31"/>
      <c r="BJQ8" s="31"/>
      <c r="BJR8" s="31"/>
      <c r="BJS8" s="31"/>
      <c r="BJT8" s="31"/>
      <c r="BJU8" s="31"/>
      <c r="BJV8" s="31"/>
      <c r="BJW8" s="31"/>
      <c r="BJX8" s="31"/>
      <c r="BJY8" s="31"/>
      <c r="BJZ8" s="31"/>
      <c r="BKA8" s="31"/>
      <c r="BKB8" s="31"/>
      <c r="BKC8" s="31"/>
      <c r="BKD8" s="31"/>
      <c r="BKE8" s="31"/>
      <c r="BKF8" s="31"/>
      <c r="BKG8" s="31"/>
      <c r="BKH8" s="31"/>
      <c r="BKI8" s="31"/>
      <c r="BKJ8" s="31"/>
      <c r="BKK8" s="31"/>
      <c r="BKL8" s="31"/>
      <c r="BKM8" s="31"/>
      <c r="BKN8" s="31"/>
      <c r="BKO8" s="31"/>
      <c r="BKP8" s="31"/>
      <c r="BKQ8" s="31"/>
      <c r="BKR8" s="31"/>
      <c r="BKS8" s="31"/>
      <c r="BKT8" s="31"/>
      <c r="BKU8" s="31"/>
      <c r="BKV8" s="31"/>
      <c r="BKW8" s="31"/>
      <c r="BKX8" s="31"/>
      <c r="BKY8" s="31"/>
      <c r="BKZ8" s="31"/>
      <c r="BLA8" s="31"/>
      <c r="BLB8" s="31"/>
      <c r="BLC8" s="31"/>
      <c r="BLD8" s="31"/>
      <c r="BLE8" s="31"/>
      <c r="BLF8" s="31"/>
      <c r="BLG8" s="31"/>
      <c r="BLH8" s="31"/>
      <c r="BLI8" s="31"/>
      <c r="BLJ8" s="31"/>
      <c r="BLK8" s="31"/>
      <c r="BLL8" s="31"/>
      <c r="BLM8" s="31"/>
      <c r="BLN8" s="31"/>
      <c r="BLO8" s="31"/>
      <c r="BLP8" s="31"/>
      <c r="BLQ8" s="31"/>
      <c r="BLR8" s="31"/>
      <c r="BLS8" s="31"/>
      <c r="BLT8" s="31"/>
      <c r="BLU8" s="31"/>
      <c r="BLV8" s="31"/>
      <c r="BLW8" s="31"/>
      <c r="BLX8" s="31"/>
      <c r="BLY8" s="31"/>
      <c r="BLZ8" s="31"/>
      <c r="BMA8" s="31"/>
      <c r="BMB8" s="31"/>
      <c r="BMC8" s="31"/>
      <c r="BMD8" s="31"/>
      <c r="BME8" s="31"/>
      <c r="BMF8" s="31"/>
      <c r="BMG8" s="31"/>
      <c r="BMH8" s="31"/>
      <c r="BMI8" s="31"/>
      <c r="BMJ8" s="31"/>
      <c r="BMK8" s="31"/>
      <c r="BML8" s="31"/>
      <c r="BMM8" s="31"/>
      <c r="BMN8" s="31"/>
      <c r="BMO8" s="31"/>
      <c r="BMP8" s="31"/>
      <c r="BMQ8" s="31"/>
      <c r="BMR8" s="31"/>
      <c r="BMS8" s="31"/>
      <c r="BMT8" s="31"/>
      <c r="BMU8" s="31"/>
      <c r="BMV8" s="31"/>
      <c r="BMW8" s="31"/>
      <c r="BMX8" s="31"/>
      <c r="BMY8" s="31"/>
      <c r="BMZ8" s="31"/>
      <c r="BNA8" s="31"/>
      <c r="BNB8" s="31"/>
      <c r="BNC8" s="31"/>
      <c r="BND8" s="31"/>
      <c r="BNE8" s="31"/>
      <c r="BNF8" s="31"/>
      <c r="BNG8" s="31"/>
      <c r="BNH8" s="31"/>
      <c r="BNI8" s="31"/>
      <c r="BNJ8" s="31"/>
      <c r="BNK8" s="31"/>
      <c r="BNL8" s="31"/>
      <c r="BNM8" s="31"/>
      <c r="BNN8" s="31"/>
      <c r="BNO8" s="31"/>
      <c r="BNP8" s="31"/>
      <c r="BNQ8" s="31"/>
      <c r="BNR8" s="31"/>
      <c r="BNS8" s="31"/>
      <c r="BNT8" s="31"/>
      <c r="BNU8" s="31"/>
      <c r="BNV8" s="31"/>
      <c r="BNW8" s="31"/>
      <c r="BNX8" s="31"/>
      <c r="BNY8" s="31"/>
      <c r="BNZ8" s="31"/>
      <c r="BOA8" s="31"/>
      <c r="BOB8" s="31"/>
      <c r="BOC8" s="31"/>
      <c r="BOD8" s="31"/>
      <c r="BOE8" s="31"/>
      <c r="BOF8" s="31"/>
      <c r="BOG8" s="31"/>
      <c r="BOH8" s="31"/>
      <c r="BOI8" s="31"/>
      <c r="BOJ8" s="31"/>
      <c r="BOK8" s="31"/>
      <c r="BOL8" s="31"/>
      <c r="BOM8" s="31"/>
      <c r="BON8" s="31"/>
      <c r="BOO8" s="31"/>
      <c r="BOP8" s="31"/>
      <c r="BOQ8" s="31"/>
      <c r="BOR8" s="31"/>
      <c r="BOS8" s="31"/>
      <c r="BOT8" s="31"/>
      <c r="BOU8" s="31"/>
      <c r="BOV8" s="31"/>
      <c r="BOW8" s="31"/>
      <c r="BOX8" s="31"/>
      <c r="BOY8" s="31"/>
      <c r="BOZ8" s="31"/>
      <c r="BPA8" s="31"/>
      <c r="BPB8" s="31"/>
      <c r="BPC8" s="31"/>
      <c r="BPD8" s="31"/>
      <c r="BPE8" s="31"/>
      <c r="BPF8" s="31"/>
      <c r="BPG8" s="31"/>
      <c r="BPH8" s="31"/>
      <c r="BPI8" s="31"/>
      <c r="BPJ8" s="31"/>
      <c r="BPK8" s="31"/>
      <c r="BPL8" s="31"/>
      <c r="BPM8" s="31"/>
      <c r="BPN8" s="31"/>
      <c r="BPO8" s="31"/>
      <c r="BPP8" s="31"/>
      <c r="BPQ8" s="31"/>
      <c r="BPR8" s="31"/>
      <c r="BPS8" s="31"/>
      <c r="BPT8" s="31"/>
      <c r="BPU8" s="31"/>
      <c r="BPV8" s="31"/>
      <c r="BPW8" s="31"/>
      <c r="BPX8" s="31"/>
      <c r="BPY8" s="31"/>
      <c r="BPZ8" s="31"/>
      <c r="BQA8" s="31"/>
      <c r="BQB8" s="31"/>
      <c r="BQC8" s="31"/>
      <c r="BQD8" s="31"/>
      <c r="BQE8" s="31"/>
      <c r="BQF8" s="31"/>
      <c r="BQG8" s="31"/>
      <c r="BQH8" s="31"/>
      <c r="BQI8" s="31"/>
      <c r="BQJ8" s="31"/>
      <c r="BQK8" s="31"/>
      <c r="BQL8" s="31"/>
      <c r="BQM8" s="31"/>
      <c r="BQN8" s="31"/>
      <c r="BQO8" s="31"/>
      <c r="BQP8" s="31"/>
      <c r="BQQ8" s="31"/>
      <c r="BQR8" s="31"/>
      <c r="BQS8" s="31"/>
      <c r="BQT8" s="31"/>
      <c r="BQU8" s="31"/>
      <c r="BQV8" s="31"/>
      <c r="BQW8" s="31"/>
      <c r="BQX8" s="31"/>
      <c r="BQY8" s="31"/>
      <c r="BQZ8" s="31"/>
      <c r="BRA8" s="31"/>
      <c r="BRB8" s="31"/>
      <c r="BRC8" s="31"/>
      <c r="BRD8" s="31"/>
      <c r="BRE8" s="31"/>
      <c r="BRF8" s="31"/>
      <c r="BRG8" s="31"/>
      <c r="BRH8" s="31"/>
      <c r="BRI8" s="31"/>
      <c r="BRJ8" s="31"/>
      <c r="BRK8" s="31"/>
      <c r="BRL8" s="31"/>
      <c r="BRM8" s="31"/>
      <c r="BRN8" s="31"/>
      <c r="BRO8" s="31"/>
      <c r="BRP8" s="31"/>
      <c r="BRQ8" s="31"/>
      <c r="BRR8" s="31"/>
      <c r="BRS8" s="31"/>
      <c r="BRT8" s="31"/>
      <c r="BRU8" s="31"/>
      <c r="BRV8" s="31"/>
      <c r="BRW8" s="31"/>
      <c r="BRX8" s="31"/>
      <c r="BRY8" s="31"/>
      <c r="BRZ8" s="31"/>
      <c r="BSA8" s="31"/>
      <c r="BSB8" s="31"/>
      <c r="BSC8" s="31"/>
      <c r="BSD8" s="31"/>
      <c r="BSE8" s="31"/>
      <c r="BSF8" s="31"/>
      <c r="BSG8" s="31"/>
      <c r="BSH8" s="31"/>
      <c r="BSI8" s="31"/>
      <c r="BSJ8" s="31"/>
      <c r="BSK8" s="31"/>
      <c r="BSL8" s="31"/>
      <c r="BSM8" s="31"/>
      <c r="BSN8" s="31"/>
      <c r="BSO8" s="31"/>
      <c r="BSP8" s="31"/>
      <c r="BSQ8" s="31"/>
      <c r="BSR8" s="31"/>
      <c r="BSS8" s="31"/>
      <c r="BST8" s="31"/>
      <c r="BSU8" s="31"/>
      <c r="BSV8" s="31"/>
      <c r="BSW8" s="31"/>
      <c r="BSX8" s="31"/>
      <c r="BSY8" s="31"/>
      <c r="BSZ8" s="31"/>
      <c r="BTA8" s="31"/>
      <c r="BTB8" s="31"/>
      <c r="BTC8" s="31"/>
      <c r="BTD8" s="31"/>
      <c r="BTE8" s="31"/>
      <c r="BTF8" s="31"/>
      <c r="BTG8" s="31"/>
      <c r="BTH8" s="31"/>
      <c r="BTI8" s="31"/>
      <c r="BTJ8" s="31"/>
      <c r="BTK8" s="31"/>
      <c r="BTL8" s="31"/>
      <c r="BTM8" s="31"/>
      <c r="BTN8" s="31"/>
      <c r="BTO8" s="31"/>
      <c r="BTP8" s="31"/>
      <c r="BTQ8" s="31"/>
      <c r="BTR8" s="31"/>
      <c r="BTS8" s="31"/>
      <c r="BTT8" s="31"/>
      <c r="BTU8" s="31"/>
      <c r="BTV8" s="31"/>
      <c r="BTW8" s="31"/>
      <c r="BTX8" s="31"/>
      <c r="BTY8" s="31"/>
      <c r="BTZ8" s="31"/>
      <c r="BUA8" s="31"/>
      <c r="BUB8" s="31"/>
      <c r="BUC8" s="31"/>
      <c r="BUD8" s="31"/>
      <c r="BUE8" s="31"/>
      <c r="BUF8" s="31"/>
      <c r="BUG8" s="31"/>
      <c r="BUH8" s="31"/>
      <c r="BUI8" s="31"/>
      <c r="BUJ8" s="31"/>
      <c r="BUK8" s="31"/>
      <c r="BUL8" s="31"/>
      <c r="BUM8" s="31"/>
      <c r="BUN8" s="31"/>
      <c r="BUO8" s="31"/>
      <c r="BUP8" s="31"/>
      <c r="BUQ8" s="31"/>
      <c r="BUR8" s="31"/>
      <c r="BUS8" s="31"/>
      <c r="BUT8" s="31"/>
      <c r="BUU8" s="31"/>
      <c r="BUV8" s="31"/>
      <c r="BUW8" s="31"/>
      <c r="BUX8" s="31"/>
      <c r="BUY8" s="31"/>
      <c r="BUZ8" s="31"/>
      <c r="BVA8" s="31"/>
      <c r="BVB8" s="31"/>
      <c r="BVC8" s="31"/>
      <c r="BVD8" s="31"/>
      <c r="BVE8" s="31"/>
      <c r="BVF8" s="31"/>
      <c r="BVG8" s="31"/>
      <c r="BVH8" s="31"/>
      <c r="BVI8" s="31"/>
      <c r="BVJ8" s="31"/>
      <c r="BVK8" s="31"/>
      <c r="BVL8" s="31"/>
      <c r="BVM8" s="31"/>
      <c r="BVN8" s="31"/>
      <c r="BVO8" s="31"/>
      <c r="BVP8" s="31"/>
      <c r="BVQ8" s="31"/>
      <c r="BVR8" s="31"/>
      <c r="BVS8" s="31"/>
      <c r="BVT8" s="31"/>
      <c r="BVU8" s="31"/>
      <c r="BVV8" s="31"/>
      <c r="BVW8" s="31"/>
      <c r="BVX8" s="31"/>
      <c r="BVY8" s="31"/>
      <c r="BVZ8" s="31"/>
      <c r="BWA8" s="31"/>
      <c r="BWB8" s="31"/>
      <c r="BWC8" s="31"/>
      <c r="BWD8" s="31"/>
      <c r="BWE8" s="31"/>
      <c r="BWF8" s="31"/>
      <c r="BWG8" s="31"/>
      <c r="BWH8" s="31"/>
      <c r="BWI8" s="31"/>
      <c r="BWJ8" s="31"/>
      <c r="BWK8" s="31"/>
      <c r="BWL8" s="31"/>
      <c r="BWM8" s="31"/>
      <c r="BWN8" s="31"/>
      <c r="BWO8" s="31"/>
      <c r="BWP8" s="31"/>
      <c r="BWQ8" s="31"/>
      <c r="BWR8" s="31"/>
      <c r="BWS8" s="31"/>
      <c r="BWT8" s="31"/>
      <c r="BWU8" s="31"/>
      <c r="BWV8" s="31"/>
      <c r="BWW8" s="31"/>
      <c r="BWX8" s="31"/>
      <c r="BWY8" s="31"/>
      <c r="BWZ8" s="31"/>
      <c r="BXA8" s="31"/>
      <c r="BXB8" s="31"/>
      <c r="BXC8" s="31"/>
      <c r="BXD8" s="31"/>
      <c r="BXE8" s="31"/>
      <c r="BXF8" s="31"/>
      <c r="BXG8" s="31"/>
      <c r="BXH8" s="31"/>
      <c r="BXI8" s="31"/>
      <c r="BXJ8" s="31"/>
      <c r="BXK8" s="31"/>
      <c r="BXL8" s="31"/>
      <c r="BXM8" s="31"/>
      <c r="BXN8" s="31"/>
      <c r="BXO8" s="31"/>
      <c r="BXP8" s="31"/>
      <c r="BXQ8" s="31"/>
      <c r="BXR8" s="31"/>
      <c r="BXS8" s="31"/>
      <c r="BXT8" s="31"/>
      <c r="BXU8" s="31"/>
      <c r="BXV8" s="31"/>
      <c r="BXW8" s="31"/>
      <c r="BXX8" s="31"/>
      <c r="BXY8" s="31"/>
      <c r="BXZ8" s="31"/>
      <c r="BYA8" s="31"/>
      <c r="BYB8" s="31"/>
      <c r="BYC8" s="31"/>
      <c r="BYD8" s="31"/>
      <c r="BYE8" s="31"/>
      <c r="BYF8" s="31"/>
      <c r="BYG8" s="31"/>
      <c r="BYH8" s="31"/>
      <c r="BYI8" s="31"/>
      <c r="BYJ8" s="31"/>
      <c r="BYK8" s="31"/>
      <c r="BYL8" s="31"/>
      <c r="BYM8" s="31"/>
      <c r="BYN8" s="31"/>
      <c r="BYO8" s="31"/>
      <c r="BYP8" s="31"/>
      <c r="BYQ8" s="31"/>
      <c r="BYR8" s="31"/>
      <c r="BYS8" s="31"/>
      <c r="BYT8" s="31"/>
      <c r="BYU8" s="31"/>
      <c r="BYV8" s="31"/>
      <c r="BYW8" s="31"/>
      <c r="BYX8" s="31"/>
      <c r="BYY8" s="31"/>
      <c r="BYZ8" s="31"/>
      <c r="BZA8" s="31"/>
      <c r="BZB8" s="31"/>
      <c r="BZC8" s="31"/>
      <c r="BZD8" s="31"/>
      <c r="BZE8" s="31"/>
      <c r="BZF8" s="31"/>
      <c r="BZG8" s="31"/>
      <c r="BZH8" s="31"/>
      <c r="BZI8" s="31"/>
      <c r="BZJ8" s="31"/>
      <c r="BZK8" s="31"/>
      <c r="BZL8" s="31"/>
      <c r="BZM8" s="31"/>
      <c r="BZN8" s="31"/>
      <c r="BZO8" s="31"/>
      <c r="BZP8" s="31"/>
      <c r="BZQ8" s="31"/>
      <c r="BZR8" s="31"/>
      <c r="BZS8" s="31"/>
      <c r="BZT8" s="31"/>
      <c r="BZU8" s="31"/>
      <c r="BZV8" s="31"/>
      <c r="BZW8" s="31"/>
      <c r="BZX8" s="31"/>
      <c r="BZY8" s="31"/>
      <c r="BZZ8" s="31"/>
      <c r="CAA8" s="31"/>
      <c r="CAB8" s="31"/>
      <c r="CAC8" s="31"/>
      <c r="CAD8" s="31"/>
      <c r="CAE8" s="31"/>
      <c r="CAF8" s="31"/>
      <c r="CAG8" s="31"/>
      <c r="CAH8" s="31"/>
      <c r="CAI8" s="31"/>
      <c r="CAJ8" s="31"/>
      <c r="CAK8" s="31"/>
      <c r="CAL8" s="31"/>
      <c r="CAM8" s="31"/>
      <c r="CAN8" s="31"/>
      <c r="CAO8" s="31"/>
      <c r="CAP8" s="31"/>
      <c r="CAQ8" s="31"/>
      <c r="CAR8" s="31"/>
      <c r="CAS8" s="31"/>
      <c r="CAT8" s="31"/>
      <c r="CAU8" s="31"/>
      <c r="CAV8" s="31"/>
      <c r="CAW8" s="31"/>
      <c r="CAX8" s="31"/>
      <c r="CAY8" s="31"/>
      <c r="CAZ8" s="31"/>
      <c r="CBA8" s="31"/>
      <c r="CBB8" s="31"/>
      <c r="CBC8" s="31"/>
      <c r="CBD8" s="31"/>
      <c r="CBE8" s="31"/>
      <c r="CBF8" s="31"/>
      <c r="CBG8" s="31"/>
      <c r="CBH8" s="31"/>
      <c r="CBI8" s="31"/>
      <c r="CBJ8" s="31"/>
      <c r="CBK8" s="31"/>
      <c r="CBL8" s="31"/>
      <c r="CBM8" s="31"/>
      <c r="CBN8" s="31"/>
      <c r="CBO8" s="31"/>
      <c r="CBP8" s="31"/>
      <c r="CBQ8" s="31"/>
      <c r="CBR8" s="31"/>
      <c r="CBS8" s="31"/>
      <c r="CBT8" s="31"/>
      <c r="CBU8" s="31"/>
      <c r="CBV8" s="31"/>
      <c r="CBW8" s="31"/>
      <c r="CBX8" s="31"/>
      <c r="CBY8" s="31"/>
      <c r="CBZ8" s="31"/>
      <c r="CCA8" s="31"/>
      <c r="CCB8" s="31"/>
      <c r="CCC8" s="31"/>
      <c r="CCD8" s="31"/>
      <c r="CCE8" s="31"/>
      <c r="CCF8" s="31"/>
      <c r="CCG8" s="31"/>
      <c r="CCH8" s="31"/>
      <c r="CCI8" s="31"/>
      <c r="CCJ8" s="31"/>
      <c r="CCK8" s="31"/>
      <c r="CCL8" s="31"/>
      <c r="CCM8" s="31"/>
      <c r="CCN8" s="31"/>
      <c r="CCO8" s="31"/>
      <c r="CCP8" s="31"/>
      <c r="CCQ8" s="31"/>
      <c r="CCR8" s="31"/>
      <c r="CCS8" s="31"/>
      <c r="CCT8" s="31"/>
      <c r="CCU8" s="31"/>
      <c r="CCV8" s="31"/>
      <c r="CCW8" s="31"/>
      <c r="CCX8" s="31"/>
      <c r="CCY8" s="31"/>
      <c r="CCZ8" s="31"/>
      <c r="CDA8" s="31"/>
      <c r="CDB8" s="31"/>
      <c r="CDC8" s="31"/>
      <c r="CDD8" s="31"/>
      <c r="CDE8" s="31"/>
      <c r="CDF8" s="31"/>
      <c r="CDG8" s="31"/>
      <c r="CDH8" s="31"/>
      <c r="CDI8" s="31"/>
      <c r="CDJ8" s="31"/>
      <c r="CDK8" s="31"/>
      <c r="CDL8" s="31"/>
      <c r="CDM8" s="31"/>
      <c r="CDN8" s="31"/>
      <c r="CDO8" s="31"/>
      <c r="CDP8" s="31"/>
      <c r="CDQ8" s="31"/>
      <c r="CDR8" s="31"/>
      <c r="CDS8" s="31"/>
      <c r="CDT8" s="31"/>
      <c r="CDU8" s="31"/>
      <c r="CDV8" s="31"/>
      <c r="CDW8" s="31"/>
      <c r="CDX8" s="31"/>
      <c r="CDY8" s="31"/>
      <c r="CDZ8" s="31"/>
      <c r="CEA8" s="31"/>
      <c r="CEB8" s="31"/>
      <c r="CEC8" s="31"/>
      <c r="CED8" s="31"/>
      <c r="CEE8" s="31"/>
      <c r="CEF8" s="31"/>
      <c r="CEG8" s="31"/>
      <c r="CEH8" s="31"/>
      <c r="CEI8" s="31"/>
      <c r="CEJ8" s="31"/>
      <c r="CEK8" s="31"/>
      <c r="CEL8" s="31"/>
      <c r="CEM8" s="31"/>
      <c r="CEN8" s="31"/>
      <c r="CEO8" s="31"/>
      <c r="CEP8" s="31"/>
      <c r="CEQ8" s="31"/>
      <c r="CER8" s="31"/>
      <c r="CES8" s="31"/>
      <c r="CET8" s="31"/>
      <c r="CEU8" s="31"/>
      <c r="CEV8" s="31"/>
      <c r="CEW8" s="31"/>
      <c r="CEX8" s="31"/>
      <c r="CEY8" s="31"/>
      <c r="CEZ8" s="31"/>
      <c r="CFA8" s="31"/>
      <c r="CFB8" s="31"/>
      <c r="CFC8" s="31"/>
      <c r="CFD8" s="31"/>
      <c r="CFE8" s="31"/>
      <c r="CFF8" s="31"/>
      <c r="CFG8" s="31"/>
      <c r="CFH8" s="31"/>
      <c r="CFI8" s="31"/>
      <c r="CFJ8" s="31"/>
      <c r="CFK8" s="31"/>
      <c r="CFL8" s="31"/>
      <c r="CFM8" s="31"/>
      <c r="CFN8" s="31"/>
      <c r="CFO8" s="31"/>
      <c r="CFP8" s="31"/>
      <c r="CFQ8" s="31"/>
      <c r="CFR8" s="31"/>
      <c r="CFS8" s="31"/>
      <c r="CFT8" s="31"/>
      <c r="CFU8" s="31"/>
      <c r="CFV8" s="31"/>
      <c r="CFW8" s="31"/>
      <c r="CFX8" s="31"/>
      <c r="CFY8" s="31"/>
      <c r="CFZ8" s="31"/>
      <c r="CGA8" s="31"/>
      <c r="CGB8" s="31"/>
      <c r="CGC8" s="31"/>
      <c r="CGD8" s="31"/>
      <c r="CGE8" s="31"/>
      <c r="CGF8" s="31"/>
      <c r="CGG8" s="31"/>
      <c r="CGH8" s="31"/>
      <c r="CGI8" s="31"/>
      <c r="CGJ8" s="31"/>
      <c r="CGK8" s="31"/>
      <c r="CGL8" s="31"/>
      <c r="CGM8" s="31"/>
      <c r="CGN8" s="31"/>
      <c r="CGO8" s="31"/>
      <c r="CGP8" s="31"/>
      <c r="CGQ8" s="31"/>
      <c r="CGR8" s="31"/>
      <c r="CGS8" s="31"/>
      <c r="CGT8" s="31"/>
      <c r="CGU8" s="31"/>
      <c r="CGV8" s="31"/>
      <c r="CGW8" s="31"/>
      <c r="CGX8" s="31"/>
      <c r="CGY8" s="31"/>
      <c r="CGZ8" s="31"/>
      <c r="CHA8" s="31"/>
      <c r="CHB8" s="31"/>
      <c r="CHC8" s="31"/>
      <c r="CHD8" s="31"/>
      <c r="CHE8" s="31"/>
      <c r="CHF8" s="31"/>
      <c r="CHG8" s="31"/>
      <c r="CHH8" s="31"/>
      <c r="CHI8" s="31"/>
      <c r="CHJ8" s="31"/>
      <c r="CHK8" s="31"/>
      <c r="CHL8" s="31"/>
      <c r="CHM8" s="31"/>
      <c r="CHN8" s="31"/>
      <c r="CHO8" s="31"/>
      <c r="CHP8" s="31"/>
      <c r="CHQ8" s="31"/>
      <c r="CHR8" s="31"/>
      <c r="CHS8" s="31"/>
      <c r="CHT8" s="31"/>
      <c r="CHU8" s="31"/>
      <c r="CHV8" s="31"/>
      <c r="CHW8" s="31"/>
      <c r="CHX8" s="31"/>
      <c r="CHY8" s="31"/>
      <c r="CHZ8" s="31"/>
      <c r="CIA8" s="31"/>
      <c r="CIB8" s="31"/>
      <c r="CIC8" s="31"/>
      <c r="CID8" s="31"/>
      <c r="CIE8" s="31"/>
      <c r="CIF8" s="31"/>
      <c r="CIG8" s="31"/>
      <c r="CIH8" s="31"/>
      <c r="CII8" s="31"/>
      <c r="CIJ8" s="31"/>
      <c r="CIK8" s="31"/>
      <c r="CIL8" s="31"/>
      <c r="CIM8" s="31"/>
      <c r="CIN8" s="31"/>
      <c r="CIO8" s="31"/>
      <c r="CIP8" s="31"/>
      <c r="CIQ8" s="31"/>
      <c r="CIR8" s="31"/>
      <c r="CIS8" s="31"/>
      <c r="CIT8" s="31"/>
      <c r="CIU8" s="31"/>
      <c r="CIV8" s="31"/>
      <c r="CIW8" s="31"/>
      <c r="CIX8" s="31"/>
      <c r="CIY8" s="31"/>
      <c r="CIZ8" s="31"/>
      <c r="CJA8" s="31"/>
      <c r="CJB8" s="31"/>
      <c r="CJC8" s="31"/>
      <c r="CJD8" s="31"/>
      <c r="CJE8" s="31"/>
      <c r="CJF8" s="31"/>
      <c r="CJG8" s="31"/>
      <c r="CJH8" s="31"/>
      <c r="CJI8" s="31"/>
      <c r="CJJ8" s="31"/>
      <c r="CJK8" s="31"/>
      <c r="CJL8" s="31"/>
      <c r="CJM8" s="31"/>
      <c r="CJN8" s="31"/>
      <c r="CJO8" s="31"/>
      <c r="CJP8" s="31"/>
      <c r="CJQ8" s="31"/>
      <c r="CJR8" s="31"/>
      <c r="CJS8" s="31"/>
      <c r="CJT8" s="31"/>
      <c r="CJU8" s="31"/>
      <c r="CJV8" s="31"/>
      <c r="CJW8" s="31"/>
      <c r="CJX8" s="31"/>
      <c r="CJY8" s="31"/>
      <c r="CJZ8" s="31"/>
      <c r="CKA8" s="31"/>
      <c r="CKB8" s="31"/>
      <c r="CKC8" s="31"/>
      <c r="CKD8" s="31"/>
      <c r="CKE8" s="31"/>
      <c r="CKF8" s="31"/>
      <c r="CKG8" s="31"/>
      <c r="CKH8" s="31"/>
      <c r="CKI8" s="31"/>
      <c r="CKJ8" s="31"/>
      <c r="CKK8" s="31"/>
      <c r="CKL8" s="31"/>
      <c r="CKM8" s="31"/>
      <c r="CKN8" s="31"/>
      <c r="CKO8" s="31"/>
      <c r="CKP8" s="31"/>
      <c r="CKQ8" s="31"/>
      <c r="CKR8" s="31"/>
      <c r="CKS8" s="31"/>
      <c r="CKT8" s="31"/>
      <c r="CKU8" s="31"/>
      <c r="CKV8" s="31"/>
      <c r="CKW8" s="31"/>
      <c r="CKX8" s="31"/>
      <c r="CKY8" s="31"/>
      <c r="CKZ8" s="31"/>
      <c r="CLA8" s="31"/>
      <c r="CLB8" s="31"/>
      <c r="CLC8" s="31"/>
      <c r="CLD8" s="31"/>
      <c r="CLE8" s="31"/>
      <c r="CLF8" s="31"/>
      <c r="CLG8" s="31"/>
      <c r="CLH8" s="31"/>
      <c r="CLI8" s="31"/>
      <c r="CLJ8" s="31"/>
      <c r="CLK8" s="31"/>
      <c r="CLL8" s="31"/>
      <c r="CLM8" s="31"/>
      <c r="CLN8" s="31"/>
      <c r="CLO8" s="31"/>
      <c r="CLP8" s="31"/>
      <c r="CLQ8" s="31"/>
      <c r="CLR8" s="31"/>
      <c r="CLS8" s="31"/>
      <c r="CLT8" s="31"/>
      <c r="CLU8" s="31"/>
      <c r="CLV8" s="31"/>
      <c r="CLW8" s="31"/>
      <c r="CLX8" s="31"/>
      <c r="CLY8" s="31"/>
      <c r="CLZ8" s="31"/>
      <c r="CMA8" s="31"/>
      <c r="CMB8" s="31"/>
      <c r="CMC8" s="31"/>
      <c r="CMD8" s="31"/>
      <c r="CME8" s="31"/>
      <c r="CMF8" s="31"/>
      <c r="CMG8" s="31"/>
      <c r="CMH8" s="31"/>
      <c r="CMI8" s="31"/>
      <c r="CMJ8" s="31"/>
      <c r="CMK8" s="31"/>
      <c r="CML8" s="31"/>
      <c r="CMM8" s="31"/>
      <c r="CMN8" s="31"/>
      <c r="CMO8" s="31"/>
      <c r="CMP8" s="31"/>
      <c r="CMQ8" s="31"/>
      <c r="CMR8" s="31"/>
      <c r="CMS8" s="31"/>
      <c r="CMT8" s="31"/>
      <c r="CMU8" s="31"/>
      <c r="CMV8" s="31"/>
      <c r="CMW8" s="31"/>
      <c r="CMX8" s="31"/>
      <c r="CMY8" s="31"/>
      <c r="CMZ8" s="31"/>
      <c r="CNA8" s="31"/>
      <c r="CNB8" s="31"/>
      <c r="CNC8" s="31"/>
      <c r="CND8" s="31"/>
      <c r="CNE8" s="31"/>
      <c r="CNF8" s="31"/>
      <c r="CNG8" s="31"/>
      <c r="CNH8" s="31"/>
      <c r="CNI8" s="31"/>
      <c r="CNJ8" s="31"/>
      <c r="CNK8" s="31"/>
      <c r="CNL8" s="31"/>
      <c r="CNM8" s="31"/>
      <c r="CNN8" s="31"/>
      <c r="CNO8" s="31"/>
      <c r="CNP8" s="31"/>
      <c r="CNQ8" s="31"/>
      <c r="CNR8" s="31"/>
      <c r="CNS8" s="31"/>
      <c r="CNT8" s="31"/>
      <c r="CNU8" s="31"/>
      <c r="CNV8" s="31"/>
      <c r="CNW8" s="31"/>
      <c r="CNX8" s="31"/>
      <c r="CNY8" s="31"/>
      <c r="CNZ8" s="31"/>
      <c r="COA8" s="31"/>
      <c r="COB8" s="31"/>
      <c r="COC8" s="31"/>
      <c r="COD8" s="31"/>
      <c r="COE8" s="31"/>
      <c r="COF8" s="31"/>
      <c r="COG8" s="31"/>
      <c r="COH8" s="31"/>
      <c r="COI8" s="31"/>
      <c r="COJ8" s="31"/>
      <c r="COK8" s="31"/>
      <c r="COL8" s="31"/>
      <c r="COM8" s="31"/>
      <c r="CON8" s="31"/>
      <c r="COO8" s="31"/>
      <c r="COP8" s="31"/>
      <c r="COQ8" s="31"/>
      <c r="COR8" s="31"/>
      <c r="COS8" s="31"/>
      <c r="COT8" s="31"/>
      <c r="COU8" s="31"/>
      <c r="COV8" s="31"/>
      <c r="COW8" s="31"/>
      <c r="COX8" s="31"/>
      <c r="COY8" s="31"/>
      <c r="COZ8" s="31"/>
      <c r="CPA8" s="31"/>
      <c r="CPB8" s="31"/>
      <c r="CPC8" s="31"/>
      <c r="CPD8" s="31"/>
      <c r="CPE8" s="31"/>
      <c r="CPF8" s="31"/>
      <c r="CPG8" s="31"/>
      <c r="CPH8" s="31"/>
      <c r="CPI8" s="31"/>
      <c r="CPJ8" s="31"/>
      <c r="CPK8" s="31"/>
      <c r="CPL8" s="31"/>
      <c r="CPM8" s="31"/>
      <c r="CPN8" s="31"/>
      <c r="CPO8" s="31"/>
      <c r="CPP8" s="31"/>
      <c r="CPQ8" s="31"/>
      <c r="CPR8" s="31"/>
      <c r="CPS8" s="31"/>
      <c r="CPT8" s="31"/>
      <c r="CPU8" s="31"/>
      <c r="CPV8" s="31"/>
      <c r="CPW8" s="31"/>
      <c r="CPX8" s="31"/>
      <c r="CPY8" s="31"/>
      <c r="CPZ8" s="31"/>
      <c r="CQA8" s="31"/>
      <c r="CQB8" s="31"/>
      <c r="CQC8" s="31"/>
      <c r="CQD8" s="31"/>
      <c r="CQE8" s="31"/>
      <c r="CQF8" s="31"/>
      <c r="CQG8" s="31"/>
      <c r="CQH8" s="31"/>
      <c r="CQI8" s="31"/>
      <c r="CQJ8" s="31"/>
      <c r="CQK8" s="31"/>
      <c r="CQL8" s="31"/>
      <c r="CQM8" s="31"/>
      <c r="CQN8" s="31"/>
      <c r="CQO8" s="31"/>
      <c r="CQP8" s="31"/>
      <c r="CQQ8" s="31"/>
      <c r="CQR8" s="31"/>
      <c r="CQS8" s="31"/>
      <c r="CQT8" s="31"/>
      <c r="CQU8" s="31"/>
      <c r="CQV8" s="31"/>
      <c r="CQW8" s="31"/>
      <c r="CQX8" s="31"/>
      <c r="CQY8" s="31"/>
      <c r="CQZ8" s="31"/>
      <c r="CRA8" s="31"/>
      <c r="CRB8" s="31"/>
      <c r="CRC8" s="31"/>
      <c r="CRD8" s="31"/>
      <c r="CRE8" s="31"/>
      <c r="CRF8" s="31"/>
      <c r="CRG8" s="31"/>
      <c r="CRH8" s="31"/>
      <c r="CRI8" s="31"/>
      <c r="CRJ8" s="31"/>
      <c r="CRK8" s="31"/>
      <c r="CRL8" s="31"/>
      <c r="CRM8" s="31"/>
      <c r="CRN8" s="31"/>
      <c r="CRO8" s="31"/>
      <c r="CRP8" s="31"/>
      <c r="CRQ8" s="31"/>
      <c r="CRR8" s="31"/>
      <c r="CRS8" s="31"/>
      <c r="CRT8" s="31"/>
      <c r="CRU8" s="31"/>
      <c r="CRV8" s="31"/>
      <c r="CRW8" s="31"/>
      <c r="CRX8" s="31"/>
      <c r="CRY8" s="31"/>
      <c r="CRZ8" s="31"/>
      <c r="CSA8" s="31"/>
      <c r="CSB8" s="31"/>
      <c r="CSC8" s="31"/>
      <c r="CSD8" s="31"/>
      <c r="CSE8" s="31"/>
      <c r="CSF8" s="31"/>
      <c r="CSG8" s="31"/>
      <c r="CSH8" s="31"/>
      <c r="CSI8" s="31"/>
      <c r="CSJ8" s="31"/>
      <c r="CSK8" s="31"/>
      <c r="CSL8" s="31"/>
      <c r="CSM8" s="31"/>
      <c r="CSN8" s="31"/>
      <c r="CSO8" s="31"/>
      <c r="CSP8" s="31"/>
      <c r="CSQ8" s="31"/>
      <c r="CSR8" s="31"/>
      <c r="CSS8" s="31"/>
      <c r="CST8" s="31"/>
      <c r="CSU8" s="31"/>
      <c r="CSV8" s="31"/>
      <c r="CSW8" s="31"/>
      <c r="CSX8" s="31"/>
      <c r="CSY8" s="31"/>
      <c r="CSZ8" s="31"/>
      <c r="CTA8" s="31"/>
      <c r="CTB8" s="31"/>
      <c r="CTC8" s="31"/>
      <c r="CTD8" s="31"/>
      <c r="CTE8" s="31"/>
      <c r="CTF8" s="31"/>
      <c r="CTG8" s="31"/>
      <c r="CTH8" s="31"/>
      <c r="CTI8" s="31"/>
      <c r="CTJ8" s="31"/>
      <c r="CTK8" s="31"/>
      <c r="CTL8" s="31"/>
      <c r="CTM8" s="31"/>
      <c r="CTN8" s="31"/>
      <c r="CTO8" s="31"/>
      <c r="CTP8" s="31"/>
      <c r="CTQ8" s="31"/>
      <c r="CTR8" s="31"/>
      <c r="CTS8" s="31"/>
      <c r="CTT8" s="31"/>
      <c r="CTU8" s="31"/>
      <c r="CTV8" s="31"/>
      <c r="CTW8" s="31"/>
      <c r="CTX8" s="31"/>
      <c r="CTY8" s="31"/>
      <c r="CTZ8" s="31"/>
      <c r="CUA8" s="31"/>
      <c r="CUB8" s="31"/>
      <c r="CUC8" s="31"/>
      <c r="CUD8" s="31"/>
      <c r="CUE8" s="31"/>
      <c r="CUF8" s="31"/>
      <c r="CUG8" s="31"/>
      <c r="CUH8" s="31"/>
      <c r="CUI8" s="31"/>
      <c r="CUJ8" s="31"/>
      <c r="CUK8" s="31"/>
      <c r="CUL8" s="31"/>
      <c r="CUM8" s="31"/>
      <c r="CUN8" s="31"/>
      <c r="CUO8" s="31"/>
      <c r="CUP8" s="31"/>
      <c r="CUQ8" s="31"/>
      <c r="CUR8" s="31"/>
      <c r="CUS8" s="31"/>
      <c r="CUT8" s="31"/>
      <c r="CUU8" s="31"/>
      <c r="CUV8" s="31"/>
      <c r="CUW8" s="31"/>
      <c r="CUX8" s="31"/>
      <c r="CUY8" s="31"/>
      <c r="CUZ8" s="31"/>
      <c r="CVA8" s="31"/>
      <c r="CVB8" s="31"/>
      <c r="CVC8" s="31"/>
      <c r="CVD8" s="31"/>
      <c r="CVE8" s="31"/>
      <c r="CVF8" s="31"/>
      <c r="CVG8" s="31"/>
      <c r="CVH8" s="31"/>
      <c r="CVI8" s="31"/>
      <c r="CVJ8" s="31"/>
      <c r="CVK8" s="31"/>
      <c r="CVL8" s="31"/>
      <c r="CVM8" s="31"/>
      <c r="CVN8" s="31"/>
      <c r="CVO8" s="31"/>
      <c r="CVP8" s="31"/>
      <c r="CVQ8" s="31"/>
      <c r="CVR8" s="31"/>
      <c r="CVS8" s="31"/>
      <c r="CVT8" s="31"/>
      <c r="CVU8" s="31"/>
      <c r="CVV8" s="31"/>
      <c r="CVW8" s="31"/>
      <c r="CVX8" s="31"/>
      <c r="CVY8" s="31"/>
      <c r="CVZ8" s="31"/>
      <c r="CWA8" s="31"/>
      <c r="CWB8" s="31"/>
      <c r="CWC8" s="31"/>
      <c r="CWD8" s="31"/>
      <c r="CWE8" s="31"/>
      <c r="CWF8" s="31"/>
      <c r="CWG8" s="31"/>
      <c r="CWH8" s="31"/>
      <c r="CWI8" s="31"/>
      <c r="CWJ8" s="31"/>
      <c r="CWK8" s="31"/>
      <c r="CWL8" s="31"/>
      <c r="CWM8" s="31"/>
      <c r="CWN8" s="31"/>
      <c r="CWO8" s="31"/>
      <c r="CWP8" s="31"/>
      <c r="CWQ8" s="31"/>
      <c r="CWR8" s="31"/>
      <c r="CWS8" s="31"/>
      <c r="CWT8" s="31"/>
      <c r="CWU8" s="31"/>
      <c r="CWV8" s="31"/>
      <c r="CWW8" s="31"/>
      <c r="CWX8" s="31"/>
      <c r="CWY8" s="31"/>
      <c r="CWZ8" s="31"/>
      <c r="CXA8" s="31"/>
      <c r="CXB8" s="31"/>
      <c r="CXC8" s="31"/>
      <c r="CXD8" s="31"/>
      <c r="CXE8" s="31"/>
      <c r="CXF8" s="31"/>
      <c r="CXG8" s="31"/>
      <c r="CXH8" s="31"/>
      <c r="CXI8" s="31"/>
      <c r="CXJ8" s="31"/>
      <c r="CXK8" s="31"/>
      <c r="CXL8" s="31"/>
      <c r="CXM8" s="31"/>
      <c r="CXN8" s="31"/>
      <c r="CXO8" s="31"/>
      <c r="CXP8" s="31"/>
      <c r="CXQ8" s="31"/>
      <c r="CXR8" s="31"/>
      <c r="CXS8" s="31"/>
      <c r="CXT8" s="31"/>
      <c r="CXU8" s="31"/>
      <c r="CXV8" s="31"/>
      <c r="CXW8" s="31"/>
      <c r="CXX8" s="31"/>
      <c r="CXY8" s="31"/>
      <c r="CXZ8" s="31"/>
      <c r="CYA8" s="31"/>
      <c r="CYB8" s="31"/>
      <c r="CYC8" s="31"/>
      <c r="CYD8" s="31"/>
      <c r="CYE8" s="31"/>
      <c r="CYF8" s="31"/>
      <c r="CYG8" s="31"/>
      <c r="CYH8" s="31"/>
      <c r="CYI8" s="31"/>
      <c r="CYJ8" s="31"/>
      <c r="CYK8" s="31"/>
      <c r="CYL8" s="31"/>
      <c r="CYM8" s="31"/>
      <c r="CYN8" s="31"/>
      <c r="CYO8" s="31"/>
      <c r="CYP8" s="31"/>
      <c r="CYQ8" s="31"/>
      <c r="CYR8" s="31"/>
      <c r="CYS8" s="31"/>
      <c r="CYT8" s="31"/>
      <c r="CYU8" s="31"/>
      <c r="CYV8" s="31"/>
      <c r="CYW8" s="31"/>
      <c r="CYX8" s="31"/>
      <c r="CYY8" s="31"/>
      <c r="CYZ8" s="31"/>
      <c r="CZA8" s="31"/>
      <c r="CZB8" s="31"/>
      <c r="CZC8" s="31"/>
      <c r="CZD8" s="31"/>
      <c r="CZE8" s="31"/>
      <c r="CZF8" s="31"/>
      <c r="CZG8" s="31"/>
      <c r="CZH8" s="31"/>
      <c r="CZI8" s="31"/>
      <c r="CZJ8" s="31"/>
      <c r="CZK8" s="31"/>
      <c r="CZL8" s="31"/>
      <c r="CZM8" s="31"/>
      <c r="CZN8" s="31"/>
      <c r="CZO8" s="31"/>
      <c r="CZP8" s="31"/>
      <c r="CZQ8" s="31"/>
      <c r="CZR8" s="31"/>
      <c r="CZS8" s="31"/>
      <c r="CZT8" s="31"/>
      <c r="CZU8" s="31"/>
      <c r="CZV8" s="31"/>
      <c r="CZW8" s="31"/>
      <c r="CZX8" s="31"/>
      <c r="CZY8" s="31"/>
      <c r="CZZ8" s="31"/>
      <c r="DAA8" s="31"/>
      <c r="DAB8" s="31"/>
      <c r="DAC8" s="31"/>
      <c r="DAD8" s="31"/>
      <c r="DAE8" s="31"/>
      <c r="DAF8" s="31"/>
      <c r="DAG8" s="31"/>
      <c r="DAH8" s="31"/>
      <c r="DAI8" s="31"/>
      <c r="DAJ8" s="31"/>
      <c r="DAK8" s="31"/>
      <c r="DAL8" s="31"/>
      <c r="DAM8" s="31"/>
      <c r="DAN8" s="31"/>
      <c r="DAO8" s="31"/>
      <c r="DAP8" s="31"/>
      <c r="DAQ8" s="31"/>
      <c r="DAR8" s="31"/>
      <c r="DAS8" s="31"/>
      <c r="DAT8" s="31"/>
      <c r="DAU8" s="31"/>
      <c r="DAV8" s="31"/>
      <c r="DAW8" s="31"/>
      <c r="DAX8" s="31"/>
      <c r="DAY8" s="31"/>
      <c r="DAZ8" s="31"/>
      <c r="DBA8" s="31"/>
      <c r="DBB8" s="31"/>
      <c r="DBC8" s="31"/>
      <c r="DBD8" s="31"/>
      <c r="DBE8" s="31"/>
      <c r="DBF8" s="31"/>
      <c r="DBG8" s="31"/>
      <c r="DBH8" s="31"/>
      <c r="DBI8" s="31"/>
      <c r="DBJ8" s="31"/>
      <c r="DBK8" s="31"/>
      <c r="DBL8" s="31"/>
      <c r="DBM8" s="31"/>
      <c r="DBN8" s="31"/>
      <c r="DBO8" s="31"/>
      <c r="DBP8" s="31"/>
      <c r="DBQ8" s="31"/>
      <c r="DBR8" s="31"/>
      <c r="DBS8" s="31"/>
      <c r="DBT8" s="31"/>
      <c r="DBU8" s="31"/>
      <c r="DBV8" s="31"/>
      <c r="DBW8" s="31"/>
      <c r="DBX8" s="31"/>
      <c r="DBY8" s="31"/>
      <c r="DBZ8" s="31"/>
      <c r="DCA8" s="31"/>
      <c r="DCB8" s="31"/>
      <c r="DCC8" s="31"/>
      <c r="DCD8" s="31"/>
      <c r="DCE8" s="31"/>
      <c r="DCF8" s="31"/>
      <c r="DCG8" s="31"/>
      <c r="DCH8" s="31"/>
      <c r="DCI8" s="31"/>
      <c r="DCJ8" s="31"/>
      <c r="DCK8" s="31"/>
      <c r="DCL8" s="31"/>
      <c r="DCM8" s="31"/>
      <c r="DCN8" s="31"/>
      <c r="DCO8" s="31"/>
      <c r="DCP8" s="31"/>
      <c r="DCQ8" s="31"/>
      <c r="DCR8" s="31"/>
      <c r="DCS8" s="31"/>
      <c r="DCT8" s="31"/>
      <c r="DCU8" s="31"/>
      <c r="DCV8" s="31"/>
      <c r="DCW8" s="31"/>
      <c r="DCX8" s="31"/>
      <c r="DCY8" s="31"/>
      <c r="DCZ8" s="31"/>
      <c r="DDA8" s="31"/>
      <c r="DDB8" s="31"/>
      <c r="DDC8" s="31"/>
      <c r="DDD8" s="31"/>
      <c r="DDE8" s="31"/>
      <c r="DDF8" s="31"/>
      <c r="DDG8" s="31"/>
      <c r="DDH8" s="31"/>
      <c r="DDI8" s="31"/>
      <c r="DDJ8" s="31"/>
      <c r="DDK8" s="31"/>
      <c r="DDL8" s="31"/>
      <c r="DDM8" s="31"/>
      <c r="DDN8" s="31"/>
      <c r="DDO8" s="31"/>
      <c r="DDP8" s="31"/>
      <c r="DDQ8" s="31"/>
      <c r="DDR8" s="31"/>
      <c r="DDS8" s="31"/>
      <c r="DDT8" s="31"/>
      <c r="DDU8" s="31"/>
      <c r="DDV8" s="31"/>
      <c r="DDW8" s="31"/>
      <c r="DDX8" s="31"/>
      <c r="DDY8" s="31"/>
      <c r="DDZ8" s="31"/>
      <c r="DEA8" s="31"/>
      <c r="DEB8" s="31"/>
      <c r="DEC8" s="31"/>
      <c r="DED8" s="31"/>
      <c r="DEE8" s="31"/>
      <c r="DEF8" s="31"/>
      <c r="DEG8" s="31"/>
      <c r="DEH8" s="31"/>
      <c r="DEI8" s="31"/>
      <c r="DEJ8" s="31"/>
      <c r="DEK8" s="31"/>
      <c r="DEL8" s="31"/>
      <c r="DEM8" s="31"/>
      <c r="DEN8" s="31"/>
      <c r="DEO8" s="31"/>
      <c r="DEP8" s="31"/>
      <c r="DEQ8" s="31"/>
      <c r="DER8" s="31"/>
      <c r="DES8" s="31"/>
      <c r="DET8" s="31"/>
      <c r="DEU8" s="31"/>
      <c r="DEV8" s="31"/>
      <c r="DEW8" s="31"/>
      <c r="DEX8" s="31"/>
      <c r="DEY8" s="31"/>
      <c r="DEZ8" s="31"/>
      <c r="DFA8" s="31"/>
      <c r="DFB8" s="31"/>
      <c r="DFC8" s="31"/>
      <c r="DFD8" s="31"/>
      <c r="DFE8" s="31"/>
      <c r="DFF8" s="31"/>
      <c r="DFG8" s="31"/>
      <c r="DFH8" s="31"/>
      <c r="DFI8" s="31"/>
      <c r="DFJ8" s="31"/>
      <c r="DFK8" s="31"/>
      <c r="DFL8" s="31"/>
      <c r="DFM8" s="31"/>
      <c r="DFN8" s="31"/>
      <c r="DFO8" s="31"/>
      <c r="DFP8" s="31"/>
      <c r="DFQ8" s="31"/>
      <c r="DFR8" s="31"/>
      <c r="DFS8" s="31"/>
      <c r="DFT8" s="31"/>
      <c r="DFU8" s="31"/>
      <c r="DFV8" s="31"/>
      <c r="DFW8" s="31"/>
      <c r="DFX8" s="31"/>
      <c r="DFY8" s="31"/>
      <c r="DFZ8" s="31"/>
      <c r="DGA8" s="31"/>
      <c r="DGB8" s="31"/>
      <c r="DGC8" s="31"/>
      <c r="DGD8" s="31"/>
      <c r="DGE8" s="31"/>
      <c r="DGF8" s="31"/>
      <c r="DGG8" s="31"/>
      <c r="DGH8" s="31"/>
      <c r="DGI8" s="31"/>
      <c r="DGJ8" s="31"/>
      <c r="DGK8" s="31"/>
      <c r="DGL8" s="31"/>
      <c r="DGM8" s="31"/>
      <c r="DGN8" s="31"/>
      <c r="DGO8" s="31"/>
      <c r="DGP8" s="31"/>
      <c r="DGQ8" s="31"/>
      <c r="DGR8" s="31"/>
      <c r="DGS8" s="31"/>
      <c r="DGT8" s="31"/>
      <c r="DGU8" s="31"/>
      <c r="DGV8" s="31"/>
      <c r="DGW8" s="31"/>
      <c r="DGX8" s="31"/>
      <c r="DGY8" s="31"/>
      <c r="DGZ8" s="31"/>
      <c r="DHA8" s="31"/>
      <c r="DHB8" s="31"/>
      <c r="DHC8" s="31"/>
      <c r="DHD8" s="31"/>
      <c r="DHE8" s="31"/>
      <c r="DHF8" s="31"/>
      <c r="DHG8" s="31"/>
      <c r="DHH8" s="31"/>
      <c r="DHI8" s="31"/>
      <c r="DHJ8" s="31"/>
      <c r="DHK8" s="31"/>
      <c r="DHL8" s="31"/>
      <c r="DHM8" s="31"/>
      <c r="DHN8" s="31"/>
      <c r="DHO8" s="31"/>
      <c r="DHP8" s="31"/>
      <c r="DHQ8" s="31"/>
      <c r="DHR8" s="31"/>
      <c r="DHS8" s="31"/>
      <c r="DHT8" s="31"/>
      <c r="DHU8" s="31"/>
      <c r="DHV8" s="31"/>
      <c r="DHW8" s="31"/>
      <c r="DHX8" s="31"/>
      <c r="DHY8" s="31"/>
      <c r="DHZ8" s="31"/>
      <c r="DIA8" s="31"/>
      <c r="DIB8" s="31"/>
      <c r="DIC8" s="31"/>
      <c r="DID8" s="31"/>
      <c r="DIE8" s="31"/>
      <c r="DIF8" s="31"/>
      <c r="DIG8" s="31"/>
      <c r="DIH8" s="31"/>
      <c r="DII8" s="31"/>
      <c r="DIJ8" s="31"/>
      <c r="DIK8" s="31"/>
      <c r="DIL8" s="31"/>
      <c r="DIM8" s="31"/>
      <c r="DIN8" s="31"/>
      <c r="DIO8" s="31"/>
      <c r="DIP8" s="31"/>
      <c r="DIQ8" s="31"/>
      <c r="DIR8" s="31"/>
      <c r="DIS8" s="31"/>
      <c r="DIT8" s="31"/>
      <c r="DIU8" s="31"/>
      <c r="DIV8" s="31"/>
      <c r="DIW8" s="31"/>
      <c r="DIX8" s="31"/>
      <c r="DIY8" s="31"/>
      <c r="DIZ8" s="31"/>
      <c r="DJA8" s="31"/>
      <c r="DJB8" s="31"/>
      <c r="DJC8" s="31"/>
      <c r="DJD8" s="31"/>
      <c r="DJE8" s="31"/>
      <c r="DJF8" s="31"/>
      <c r="DJG8" s="31"/>
      <c r="DJH8" s="31"/>
      <c r="DJI8" s="31"/>
      <c r="DJJ8" s="31"/>
      <c r="DJK8" s="31"/>
      <c r="DJL8" s="31"/>
      <c r="DJM8" s="31"/>
      <c r="DJN8" s="31"/>
      <c r="DJO8" s="31"/>
      <c r="DJP8" s="31"/>
      <c r="DJQ8" s="31"/>
      <c r="DJR8" s="31"/>
      <c r="DJS8" s="31"/>
      <c r="DJT8" s="31"/>
      <c r="DJU8" s="31"/>
      <c r="DJV8" s="31"/>
      <c r="DJW8" s="31"/>
      <c r="DJX8" s="31"/>
      <c r="DJY8" s="31"/>
      <c r="DJZ8" s="31"/>
      <c r="DKA8" s="31"/>
      <c r="DKB8" s="31"/>
      <c r="DKC8" s="31"/>
      <c r="DKD8" s="31"/>
      <c r="DKE8" s="31"/>
      <c r="DKF8" s="31"/>
      <c r="DKG8" s="31"/>
      <c r="DKH8" s="31"/>
      <c r="DKI8" s="31"/>
      <c r="DKJ8" s="31"/>
      <c r="DKK8" s="31"/>
      <c r="DKL8" s="31"/>
      <c r="DKM8" s="31"/>
      <c r="DKN8" s="31"/>
      <c r="DKO8" s="31"/>
      <c r="DKP8" s="31"/>
      <c r="DKQ8" s="31"/>
      <c r="DKR8" s="31"/>
      <c r="DKS8" s="31"/>
      <c r="DKT8" s="31"/>
      <c r="DKU8" s="31"/>
      <c r="DKV8" s="31"/>
      <c r="DKW8" s="31"/>
      <c r="DKX8" s="31"/>
      <c r="DKY8" s="31"/>
      <c r="DKZ8" s="31"/>
      <c r="DLA8" s="31"/>
      <c r="DLB8" s="31"/>
      <c r="DLC8" s="31"/>
      <c r="DLD8" s="31"/>
      <c r="DLE8" s="31"/>
      <c r="DLF8" s="31"/>
      <c r="DLG8" s="31"/>
      <c r="DLH8" s="31"/>
      <c r="DLI8" s="31"/>
      <c r="DLJ8" s="31"/>
      <c r="DLK8" s="31"/>
      <c r="DLL8" s="31"/>
      <c r="DLM8" s="31"/>
      <c r="DLN8" s="31"/>
      <c r="DLO8" s="31"/>
      <c r="DLP8" s="31"/>
      <c r="DLQ8" s="31"/>
      <c r="DLR8" s="31"/>
      <c r="DLS8" s="31"/>
      <c r="DLT8" s="31"/>
      <c r="DLU8" s="31"/>
      <c r="DLV8" s="31"/>
      <c r="DLW8" s="31"/>
      <c r="DLX8" s="31"/>
      <c r="DLY8" s="31"/>
      <c r="DLZ8" s="31"/>
      <c r="DMA8" s="31"/>
      <c r="DMB8" s="31"/>
      <c r="DMC8" s="31"/>
      <c r="DMD8" s="31"/>
      <c r="DME8" s="31"/>
      <c r="DMF8" s="31"/>
      <c r="DMG8" s="31"/>
      <c r="DMH8" s="31"/>
      <c r="DMI8" s="31"/>
      <c r="DMJ8" s="31"/>
      <c r="DMK8" s="31"/>
      <c r="DML8" s="31"/>
      <c r="DMM8" s="31"/>
      <c r="DMN8" s="31"/>
      <c r="DMO8" s="31"/>
      <c r="DMP8" s="31"/>
      <c r="DMQ8" s="31"/>
      <c r="DMR8" s="31"/>
      <c r="DMS8" s="31"/>
      <c r="DMT8" s="31"/>
      <c r="DMU8" s="31"/>
      <c r="DMV8" s="31"/>
      <c r="DMW8" s="31"/>
      <c r="DMX8" s="31"/>
      <c r="DMY8" s="31"/>
      <c r="DMZ8" s="31"/>
      <c r="DNA8" s="31"/>
      <c r="DNB8" s="31"/>
      <c r="DNC8" s="31"/>
      <c r="DND8" s="31"/>
      <c r="DNE8" s="31"/>
      <c r="DNF8" s="31"/>
      <c r="DNG8" s="31"/>
      <c r="DNH8" s="31"/>
      <c r="DNI8" s="31"/>
      <c r="DNJ8" s="31"/>
      <c r="DNK8" s="31"/>
      <c r="DNL8" s="31"/>
      <c r="DNM8" s="31"/>
      <c r="DNN8" s="31"/>
      <c r="DNO8" s="31"/>
      <c r="DNP8" s="31"/>
      <c r="DNQ8" s="31"/>
      <c r="DNR8" s="31"/>
      <c r="DNS8" s="31"/>
      <c r="DNT8" s="31"/>
      <c r="DNU8" s="31"/>
      <c r="DNV8" s="31"/>
      <c r="DNW8" s="31"/>
      <c r="DNX8" s="31"/>
      <c r="DNY8" s="31"/>
      <c r="DNZ8" s="31"/>
      <c r="DOA8" s="31"/>
      <c r="DOB8" s="31"/>
      <c r="DOC8" s="31"/>
      <c r="DOD8" s="31"/>
      <c r="DOE8" s="31"/>
      <c r="DOF8" s="31"/>
      <c r="DOG8" s="31"/>
      <c r="DOH8" s="31"/>
      <c r="DOI8" s="31"/>
      <c r="DOJ8" s="31"/>
      <c r="DOK8" s="31"/>
      <c r="DOL8" s="31"/>
      <c r="DOM8" s="31"/>
      <c r="DON8" s="31"/>
      <c r="DOO8" s="31"/>
      <c r="DOP8" s="31"/>
      <c r="DOQ8" s="31"/>
      <c r="DOR8" s="31"/>
      <c r="DOS8" s="31"/>
      <c r="DOT8" s="31"/>
      <c r="DOU8" s="31"/>
      <c r="DOV8" s="31"/>
      <c r="DOW8" s="31"/>
      <c r="DOX8" s="31"/>
      <c r="DOY8" s="31"/>
      <c r="DOZ8" s="31"/>
      <c r="DPA8" s="31"/>
      <c r="DPB8" s="31"/>
      <c r="DPC8" s="31"/>
      <c r="DPD8" s="31"/>
      <c r="DPE8" s="31"/>
      <c r="DPF8" s="31"/>
      <c r="DPG8" s="31"/>
      <c r="DPH8" s="31"/>
      <c r="DPI8" s="31"/>
      <c r="DPJ8" s="31"/>
      <c r="DPK8" s="31"/>
      <c r="DPL8" s="31"/>
      <c r="DPM8" s="31"/>
      <c r="DPN8" s="31"/>
      <c r="DPO8" s="31"/>
      <c r="DPP8" s="31"/>
      <c r="DPQ8" s="31"/>
      <c r="DPR8" s="31"/>
      <c r="DPS8" s="31"/>
      <c r="DPT8" s="31"/>
      <c r="DPU8" s="31"/>
      <c r="DPV8" s="31"/>
      <c r="DPW8" s="31"/>
      <c r="DPX8" s="31"/>
      <c r="DPY8" s="31"/>
      <c r="DPZ8" s="31"/>
      <c r="DQA8" s="31"/>
      <c r="DQB8" s="31"/>
      <c r="DQC8" s="31"/>
      <c r="DQD8" s="31"/>
      <c r="DQE8" s="31"/>
      <c r="DQF8" s="31"/>
      <c r="DQG8" s="31"/>
      <c r="DQH8" s="31"/>
      <c r="DQI8" s="31"/>
      <c r="DQJ8" s="31"/>
      <c r="DQK8" s="31"/>
      <c r="DQL8" s="31"/>
      <c r="DQM8" s="31"/>
      <c r="DQN8" s="31"/>
      <c r="DQO8" s="31"/>
      <c r="DQP8" s="31"/>
      <c r="DQQ8" s="31"/>
      <c r="DQR8" s="31"/>
      <c r="DQS8" s="31"/>
      <c r="DQT8" s="31"/>
      <c r="DQU8" s="31"/>
      <c r="DQV8" s="31"/>
      <c r="DQW8" s="31"/>
      <c r="DQX8" s="31"/>
      <c r="DQY8" s="31"/>
      <c r="DQZ8" s="31"/>
      <c r="DRA8" s="31"/>
      <c r="DRB8" s="31"/>
      <c r="DRC8" s="31"/>
      <c r="DRD8" s="31"/>
      <c r="DRE8" s="31"/>
      <c r="DRF8" s="31"/>
      <c r="DRG8" s="31"/>
      <c r="DRH8" s="31"/>
      <c r="DRI8" s="31"/>
      <c r="DRJ8" s="31"/>
      <c r="DRK8" s="31"/>
      <c r="DRL8" s="31"/>
      <c r="DRM8" s="31"/>
      <c r="DRN8" s="31"/>
      <c r="DRO8" s="31"/>
      <c r="DRP8" s="31"/>
      <c r="DRQ8" s="31"/>
      <c r="DRR8" s="31"/>
      <c r="DRS8" s="31"/>
      <c r="DRT8" s="31"/>
      <c r="DRU8" s="31"/>
      <c r="DRV8" s="31"/>
      <c r="DRW8" s="31"/>
      <c r="DRX8" s="31"/>
      <c r="DRY8" s="31"/>
      <c r="DRZ8" s="31"/>
      <c r="DSA8" s="31"/>
      <c r="DSB8" s="31"/>
      <c r="DSC8" s="31"/>
      <c r="DSD8" s="31"/>
      <c r="DSE8" s="31"/>
      <c r="DSF8" s="31"/>
      <c r="DSG8" s="31"/>
      <c r="DSH8" s="31"/>
      <c r="DSI8" s="31"/>
      <c r="DSJ8" s="31"/>
      <c r="DSK8" s="31"/>
      <c r="DSL8" s="31"/>
      <c r="DSM8" s="31"/>
      <c r="DSN8" s="31"/>
      <c r="DSO8" s="31"/>
      <c r="DSP8" s="31"/>
      <c r="DSQ8" s="31"/>
      <c r="DSR8" s="31"/>
      <c r="DSS8" s="31"/>
      <c r="DST8" s="31"/>
      <c r="DSU8" s="31"/>
      <c r="DSV8" s="31"/>
      <c r="DSW8" s="31"/>
      <c r="DSX8" s="31"/>
      <c r="DSY8" s="31"/>
      <c r="DSZ8" s="31"/>
      <c r="DTA8" s="31"/>
      <c r="DTB8" s="31"/>
      <c r="DTC8" s="31"/>
      <c r="DTD8" s="31"/>
      <c r="DTE8" s="31"/>
      <c r="DTF8" s="31"/>
      <c r="DTG8" s="31"/>
      <c r="DTH8" s="31"/>
      <c r="DTI8" s="31"/>
      <c r="DTJ8" s="31"/>
      <c r="DTK8" s="31"/>
      <c r="DTL8" s="31"/>
      <c r="DTM8" s="31"/>
      <c r="DTN8" s="31"/>
      <c r="DTO8" s="31"/>
      <c r="DTP8" s="31"/>
      <c r="DTQ8" s="31"/>
      <c r="DTR8" s="31"/>
      <c r="DTS8" s="31"/>
      <c r="DTT8" s="31"/>
      <c r="DTU8" s="31"/>
      <c r="DTV8" s="31"/>
      <c r="DTW8" s="31"/>
      <c r="DTX8" s="31"/>
      <c r="DTY8" s="31"/>
      <c r="DTZ8" s="31"/>
      <c r="DUA8" s="31"/>
      <c r="DUB8" s="31"/>
      <c r="DUC8" s="31"/>
      <c r="DUD8" s="31"/>
      <c r="DUE8" s="31"/>
      <c r="DUF8" s="31"/>
      <c r="DUG8" s="31"/>
      <c r="DUH8" s="31"/>
      <c r="DUI8" s="31"/>
      <c r="DUJ8" s="31"/>
      <c r="DUK8" s="31"/>
      <c r="DUL8" s="31"/>
      <c r="DUM8" s="31"/>
      <c r="DUN8" s="31"/>
      <c r="DUO8" s="31"/>
      <c r="DUP8" s="31"/>
      <c r="DUQ8" s="31"/>
      <c r="DUR8" s="31"/>
      <c r="DUS8" s="31"/>
      <c r="DUT8" s="31"/>
      <c r="DUU8" s="31"/>
      <c r="DUV8" s="31"/>
      <c r="DUW8" s="31"/>
      <c r="DUX8" s="31"/>
      <c r="DUY8" s="31"/>
      <c r="DUZ8" s="31"/>
      <c r="DVA8" s="31"/>
      <c r="DVB8" s="31"/>
      <c r="DVC8" s="31"/>
      <c r="DVD8" s="31"/>
      <c r="DVE8" s="31"/>
      <c r="DVF8" s="31"/>
      <c r="DVG8" s="31"/>
      <c r="DVH8" s="31"/>
      <c r="DVI8" s="31"/>
      <c r="DVJ8" s="31"/>
      <c r="DVK8" s="31"/>
      <c r="DVL8" s="31"/>
      <c r="DVM8" s="31"/>
      <c r="DVN8" s="31"/>
      <c r="DVO8" s="31"/>
      <c r="DVP8" s="31"/>
      <c r="DVQ8" s="31"/>
      <c r="DVR8" s="31"/>
      <c r="DVS8" s="31"/>
      <c r="DVT8" s="31"/>
      <c r="DVU8" s="31"/>
      <c r="DVV8" s="31"/>
      <c r="DVW8" s="31"/>
      <c r="DVX8" s="31"/>
      <c r="DVY8" s="31"/>
      <c r="DVZ8" s="31"/>
      <c r="DWA8" s="31"/>
      <c r="DWB8" s="31"/>
      <c r="DWC8" s="31"/>
      <c r="DWD8" s="31"/>
      <c r="DWE8" s="31"/>
      <c r="DWF8" s="31"/>
      <c r="DWG8" s="31"/>
      <c r="DWH8" s="31"/>
      <c r="DWI8" s="31"/>
      <c r="DWJ8" s="31"/>
      <c r="DWK8" s="31"/>
      <c r="DWL8" s="31"/>
      <c r="DWM8" s="31"/>
      <c r="DWN8" s="31"/>
      <c r="DWO8" s="31"/>
      <c r="DWP8" s="31"/>
      <c r="DWQ8" s="31"/>
      <c r="DWR8" s="31"/>
      <c r="DWS8" s="31"/>
      <c r="DWT8" s="31"/>
      <c r="DWU8" s="31"/>
      <c r="DWV8" s="31"/>
      <c r="DWW8" s="31"/>
      <c r="DWX8" s="31"/>
      <c r="DWY8" s="31"/>
      <c r="DWZ8" s="31"/>
      <c r="DXA8" s="31"/>
      <c r="DXB8" s="31"/>
      <c r="DXC8" s="31"/>
      <c r="DXD8" s="31"/>
      <c r="DXE8" s="31"/>
      <c r="DXF8" s="31"/>
      <c r="DXG8" s="31"/>
      <c r="DXH8" s="31"/>
      <c r="DXI8" s="31"/>
      <c r="DXJ8" s="31"/>
      <c r="DXK8" s="31"/>
      <c r="DXL8" s="31"/>
      <c r="DXM8" s="31"/>
      <c r="DXN8" s="31"/>
      <c r="DXO8" s="31"/>
      <c r="DXP8" s="31"/>
      <c r="DXQ8" s="31"/>
      <c r="DXR8" s="31"/>
      <c r="DXS8" s="31"/>
      <c r="DXT8" s="31"/>
      <c r="DXU8" s="31"/>
      <c r="DXV8" s="31"/>
      <c r="DXW8" s="31"/>
      <c r="DXX8" s="31"/>
      <c r="DXY8" s="31"/>
      <c r="DXZ8" s="31"/>
      <c r="DYA8" s="31"/>
      <c r="DYB8" s="31"/>
      <c r="DYC8" s="31"/>
      <c r="DYD8" s="31"/>
      <c r="DYE8" s="31"/>
      <c r="DYF8" s="31"/>
      <c r="DYG8" s="31"/>
      <c r="DYH8" s="31"/>
      <c r="DYI8" s="31"/>
      <c r="DYJ8" s="31"/>
      <c r="DYK8" s="31"/>
      <c r="DYL8" s="31"/>
      <c r="DYM8" s="31"/>
      <c r="DYN8" s="31"/>
      <c r="DYO8" s="31"/>
      <c r="DYP8" s="31"/>
      <c r="DYQ8" s="31"/>
      <c r="DYR8" s="31"/>
      <c r="DYS8" s="31"/>
      <c r="DYT8" s="31"/>
      <c r="DYU8" s="31"/>
      <c r="DYV8" s="31"/>
      <c r="DYW8" s="31"/>
      <c r="DYX8" s="31"/>
      <c r="DYY8" s="31"/>
      <c r="DYZ8" s="31"/>
      <c r="DZA8" s="31"/>
      <c r="DZB8" s="31"/>
      <c r="DZC8" s="31"/>
      <c r="DZD8" s="31"/>
      <c r="DZE8" s="31"/>
      <c r="DZF8" s="31"/>
      <c r="DZG8" s="31"/>
      <c r="DZH8" s="31"/>
      <c r="DZI8" s="31"/>
      <c r="DZJ8" s="31"/>
      <c r="DZK8" s="31"/>
      <c r="DZL8" s="31"/>
      <c r="DZM8" s="31"/>
      <c r="DZN8" s="31"/>
      <c r="DZO8" s="31"/>
      <c r="DZP8" s="31"/>
      <c r="DZQ8" s="31"/>
      <c r="DZR8" s="31"/>
      <c r="DZS8" s="31"/>
      <c r="DZT8" s="31"/>
      <c r="DZU8" s="31"/>
      <c r="DZV8" s="31"/>
      <c r="DZW8" s="31"/>
      <c r="DZX8" s="31"/>
      <c r="DZY8" s="31"/>
      <c r="DZZ8" s="31"/>
      <c r="EAA8" s="31"/>
      <c r="EAB8" s="31"/>
      <c r="EAC8" s="31"/>
      <c r="EAD8" s="31"/>
      <c r="EAE8" s="31"/>
      <c r="EAF8" s="31"/>
      <c r="EAG8" s="31"/>
      <c r="EAH8" s="31"/>
      <c r="EAI8" s="31"/>
      <c r="EAJ8" s="31"/>
      <c r="EAK8" s="31"/>
      <c r="EAL8" s="31"/>
      <c r="EAM8" s="31"/>
      <c r="EAN8" s="31"/>
      <c r="EAO8" s="31"/>
      <c r="EAP8" s="31"/>
      <c r="EAQ8" s="31"/>
      <c r="EAR8" s="31"/>
      <c r="EAS8" s="31"/>
      <c r="EAT8" s="31"/>
      <c r="EAU8" s="31"/>
      <c r="EAV8" s="31"/>
      <c r="EAW8" s="31"/>
      <c r="EAX8" s="31"/>
      <c r="EAY8" s="31"/>
      <c r="EAZ8" s="31"/>
      <c r="EBA8" s="31"/>
      <c r="EBB8" s="31"/>
      <c r="EBC8" s="31"/>
      <c r="EBD8" s="31"/>
      <c r="EBE8" s="31"/>
      <c r="EBF8" s="31"/>
      <c r="EBG8" s="31"/>
      <c r="EBH8" s="31"/>
      <c r="EBI8" s="31"/>
      <c r="EBJ8" s="31"/>
      <c r="EBK8" s="31"/>
      <c r="EBL8" s="31"/>
      <c r="EBM8" s="31"/>
      <c r="EBN8" s="31"/>
      <c r="EBO8" s="31"/>
      <c r="EBP8" s="31"/>
      <c r="EBQ8" s="31"/>
      <c r="EBR8" s="31"/>
      <c r="EBS8" s="31"/>
      <c r="EBT8" s="31"/>
      <c r="EBU8" s="31"/>
      <c r="EBV8" s="31"/>
      <c r="EBW8" s="31"/>
      <c r="EBX8" s="31"/>
      <c r="EBY8" s="31"/>
      <c r="EBZ8" s="31"/>
      <c r="ECA8" s="31"/>
      <c r="ECB8" s="31"/>
      <c r="ECC8" s="31"/>
      <c r="ECD8" s="31"/>
      <c r="ECE8" s="31"/>
      <c r="ECF8" s="31"/>
      <c r="ECG8" s="31"/>
      <c r="ECH8" s="31"/>
      <c r="ECI8" s="31"/>
      <c r="ECJ8" s="31"/>
      <c r="ECK8" s="31"/>
      <c r="ECL8" s="31"/>
      <c r="ECM8" s="31"/>
      <c r="ECN8" s="31"/>
      <c r="ECO8" s="31"/>
      <c r="ECP8" s="31"/>
      <c r="ECQ8" s="31"/>
      <c r="ECR8" s="31"/>
      <c r="ECS8" s="31"/>
      <c r="ECT8" s="31"/>
      <c r="ECU8" s="31"/>
      <c r="ECV8" s="31"/>
      <c r="ECW8" s="31"/>
      <c r="ECX8" s="31"/>
      <c r="ECY8" s="31"/>
      <c r="ECZ8" s="31"/>
      <c r="EDA8" s="31"/>
      <c r="EDB8" s="31"/>
      <c r="EDC8" s="31"/>
      <c r="EDD8" s="31"/>
      <c r="EDE8" s="31"/>
      <c r="EDF8" s="31"/>
      <c r="EDG8" s="31"/>
      <c r="EDH8" s="31"/>
      <c r="EDI8" s="31"/>
      <c r="EDJ8" s="31"/>
      <c r="EDK8" s="31"/>
      <c r="EDL8" s="31"/>
      <c r="EDM8" s="31"/>
      <c r="EDN8" s="31"/>
      <c r="EDO8" s="31"/>
      <c r="EDP8" s="31"/>
      <c r="EDQ8" s="31"/>
      <c r="EDR8" s="31"/>
      <c r="EDS8" s="31"/>
      <c r="EDT8" s="31"/>
      <c r="EDU8" s="31"/>
      <c r="EDV8" s="31"/>
      <c r="EDW8" s="31"/>
      <c r="EDX8" s="31"/>
      <c r="EDY8" s="31"/>
      <c r="EDZ8" s="31"/>
      <c r="EEA8" s="31"/>
      <c r="EEB8" s="31"/>
      <c r="EEC8" s="31"/>
      <c r="EED8" s="31"/>
      <c r="EEE8" s="31"/>
      <c r="EEF8" s="31"/>
      <c r="EEG8" s="31"/>
      <c r="EEH8" s="31"/>
      <c r="EEI8" s="31"/>
      <c r="EEJ8" s="31"/>
      <c r="EEK8" s="31"/>
      <c r="EEL8" s="31"/>
      <c r="EEM8" s="31"/>
      <c r="EEN8" s="31"/>
      <c r="EEO8" s="31"/>
      <c r="EEP8" s="31"/>
      <c r="EEQ8" s="31"/>
      <c r="EER8" s="31"/>
      <c r="EES8" s="31"/>
      <c r="EET8" s="31"/>
      <c r="EEU8" s="31"/>
      <c r="EEV8" s="31"/>
      <c r="EEW8" s="31"/>
      <c r="EEX8" s="31"/>
      <c r="EEY8" s="31"/>
      <c r="EEZ8" s="31"/>
      <c r="EFA8" s="31"/>
      <c r="EFB8" s="31"/>
      <c r="EFC8" s="31"/>
      <c r="EFD8" s="31"/>
      <c r="EFE8" s="31"/>
      <c r="EFF8" s="31"/>
      <c r="EFG8" s="31"/>
      <c r="EFH8" s="31"/>
      <c r="EFI8" s="31"/>
      <c r="EFJ8" s="31"/>
      <c r="EFK8" s="31"/>
      <c r="EFL8" s="31"/>
      <c r="EFM8" s="31"/>
      <c r="EFN8" s="31"/>
      <c r="EFO8" s="31"/>
      <c r="EFP8" s="31"/>
      <c r="EFQ8" s="31"/>
      <c r="EFR8" s="31"/>
      <c r="EFS8" s="31"/>
      <c r="EFT8" s="31"/>
      <c r="EFU8" s="31"/>
      <c r="EFV8" s="31"/>
      <c r="EFW8" s="31"/>
      <c r="EFX8" s="31"/>
      <c r="EFY8" s="31"/>
      <c r="EFZ8" s="31"/>
      <c r="EGA8" s="31"/>
      <c r="EGB8" s="31"/>
      <c r="EGC8" s="31"/>
      <c r="EGD8" s="31"/>
      <c r="EGE8" s="31"/>
      <c r="EGF8" s="31"/>
      <c r="EGG8" s="31"/>
      <c r="EGH8" s="31"/>
      <c r="EGI8" s="31"/>
      <c r="EGJ8" s="31"/>
      <c r="EGK8" s="31"/>
      <c r="EGL8" s="31"/>
      <c r="EGM8" s="31"/>
      <c r="EGN8" s="31"/>
      <c r="EGO8" s="31"/>
      <c r="EGP8" s="31"/>
      <c r="EGQ8" s="31"/>
      <c r="EGR8" s="31"/>
      <c r="EGS8" s="31"/>
      <c r="EGT8" s="31"/>
      <c r="EGU8" s="31"/>
      <c r="EGV8" s="31"/>
      <c r="EGW8" s="31"/>
      <c r="EGX8" s="31"/>
      <c r="EGY8" s="31"/>
      <c r="EGZ8" s="31"/>
      <c r="EHA8" s="31"/>
      <c r="EHB8" s="31"/>
      <c r="EHC8" s="31"/>
      <c r="EHD8" s="31"/>
      <c r="EHE8" s="31"/>
      <c r="EHF8" s="31"/>
      <c r="EHG8" s="31"/>
      <c r="EHH8" s="31"/>
      <c r="EHI8" s="31"/>
      <c r="EHJ8" s="31"/>
      <c r="EHK8" s="31"/>
      <c r="EHL8" s="31"/>
      <c r="EHM8" s="31"/>
      <c r="EHN8" s="31"/>
      <c r="EHO8" s="31"/>
      <c r="EHP8" s="31"/>
      <c r="EHQ8" s="31"/>
      <c r="EHR8" s="31"/>
      <c r="EHS8" s="31"/>
      <c r="EHT8" s="31"/>
      <c r="EHU8" s="31"/>
      <c r="EHV8" s="31"/>
      <c r="EHW8" s="31"/>
      <c r="EHX8" s="31"/>
      <c r="EHY8" s="31"/>
      <c r="EHZ8" s="31"/>
      <c r="EIA8" s="31"/>
      <c r="EIB8" s="31"/>
      <c r="EIC8" s="31"/>
      <c r="EID8" s="31"/>
      <c r="EIE8" s="31"/>
      <c r="EIF8" s="31"/>
      <c r="EIG8" s="31"/>
      <c r="EIH8" s="31"/>
      <c r="EII8" s="31"/>
      <c r="EIJ8" s="31"/>
      <c r="EIK8" s="31"/>
      <c r="EIL8" s="31"/>
      <c r="EIM8" s="31"/>
      <c r="EIN8" s="31"/>
      <c r="EIO8" s="31"/>
      <c r="EIP8" s="31"/>
      <c r="EIQ8" s="31"/>
      <c r="EIR8" s="31"/>
      <c r="EIS8" s="31"/>
      <c r="EIT8" s="31"/>
      <c r="EIU8" s="31"/>
      <c r="EIV8" s="31"/>
      <c r="EIW8" s="31"/>
      <c r="EIX8" s="31"/>
      <c r="EIY8" s="31"/>
      <c r="EIZ8" s="31"/>
      <c r="EJA8" s="31"/>
      <c r="EJB8" s="31"/>
      <c r="EJC8" s="31"/>
      <c r="EJD8" s="31"/>
      <c r="EJE8" s="31"/>
      <c r="EJF8" s="31"/>
      <c r="EJG8" s="31"/>
      <c r="EJH8" s="31"/>
      <c r="EJI8" s="31"/>
      <c r="EJJ8" s="31"/>
      <c r="EJK8" s="31"/>
      <c r="EJL8" s="31"/>
      <c r="EJM8" s="31"/>
      <c r="EJN8" s="31"/>
      <c r="EJO8" s="31"/>
      <c r="EJP8" s="31"/>
      <c r="EJQ8" s="31"/>
      <c r="EJR8" s="31"/>
      <c r="EJS8" s="31"/>
      <c r="EJT8" s="31"/>
      <c r="EJU8" s="31"/>
      <c r="EJV8" s="31"/>
      <c r="EJW8" s="31"/>
      <c r="EJX8" s="31"/>
      <c r="EJY8" s="31"/>
      <c r="EJZ8" s="31"/>
      <c r="EKA8" s="31"/>
      <c r="EKB8" s="31"/>
      <c r="EKC8" s="31"/>
      <c r="EKD8" s="31"/>
      <c r="EKE8" s="31"/>
      <c r="EKF8" s="31"/>
      <c r="EKG8" s="31"/>
      <c r="EKH8" s="31"/>
      <c r="EKI8" s="31"/>
      <c r="EKJ8" s="31"/>
      <c r="EKK8" s="31"/>
      <c r="EKL8" s="31"/>
      <c r="EKM8" s="31"/>
      <c r="EKN8" s="31"/>
      <c r="EKO8" s="31"/>
      <c r="EKP8" s="31"/>
      <c r="EKQ8" s="31"/>
      <c r="EKR8" s="31"/>
      <c r="EKS8" s="31"/>
      <c r="EKT8" s="31"/>
      <c r="EKU8" s="31"/>
      <c r="EKV8" s="31"/>
      <c r="EKW8" s="31"/>
      <c r="EKX8" s="31"/>
      <c r="EKY8" s="31"/>
      <c r="EKZ8" s="31"/>
      <c r="ELA8" s="31"/>
      <c r="ELB8" s="31"/>
      <c r="ELC8" s="31"/>
      <c r="ELD8" s="31"/>
      <c r="ELE8" s="31"/>
      <c r="ELF8" s="31"/>
      <c r="ELG8" s="31"/>
      <c r="ELH8" s="31"/>
      <c r="ELI8" s="31"/>
      <c r="ELJ8" s="31"/>
      <c r="ELK8" s="31"/>
      <c r="ELL8" s="31"/>
      <c r="ELM8" s="31"/>
      <c r="ELN8" s="31"/>
      <c r="ELO8" s="31"/>
      <c r="ELP8" s="31"/>
      <c r="ELQ8" s="31"/>
      <c r="ELR8" s="31"/>
      <c r="ELS8" s="31"/>
      <c r="ELT8" s="31"/>
      <c r="ELU8" s="31"/>
      <c r="ELV8" s="31"/>
      <c r="ELW8" s="31"/>
      <c r="ELX8" s="31"/>
      <c r="ELY8" s="31"/>
      <c r="ELZ8" s="31"/>
      <c r="EMA8" s="31"/>
      <c r="EMB8" s="31"/>
      <c r="EMC8" s="31"/>
      <c r="EMD8" s="31"/>
      <c r="EME8" s="31"/>
      <c r="EMF8" s="31"/>
      <c r="EMG8" s="31"/>
      <c r="EMH8" s="31"/>
      <c r="EMI8" s="31"/>
      <c r="EMJ8" s="31"/>
      <c r="EMK8" s="31"/>
      <c r="EML8" s="31"/>
      <c r="EMM8" s="31"/>
      <c r="EMN8" s="31"/>
      <c r="EMO8" s="31"/>
      <c r="EMP8" s="31"/>
      <c r="EMQ8" s="31"/>
      <c r="EMR8" s="31"/>
      <c r="EMS8" s="31"/>
      <c r="EMT8" s="31"/>
      <c r="EMU8" s="31"/>
      <c r="EMV8" s="31"/>
      <c r="EMW8" s="31"/>
      <c r="EMX8" s="31"/>
      <c r="EMY8" s="31"/>
      <c r="EMZ8" s="31"/>
      <c r="ENA8" s="31"/>
      <c r="ENB8" s="31"/>
      <c r="ENC8" s="31"/>
      <c r="END8" s="31"/>
      <c r="ENE8" s="31"/>
      <c r="ENF8" s="31"/>
      <c r="ENG8" s="31"/>
      <c r="ENH8" s="31"/>
      <c r="ENI8" s="31"/>
      <c r="ENJ8" s="31"/>
      <c r="ENK8" s="31"/>
      <c r="ENL8" s="31"/>
      <c r="ENM8" s="31"/>
      <c r="ENN8" s="31"/>
      <c r="ENO8" s="31"/>
      <c r="ENP8" s="31"/>
      <c r="ENQ8" s="31"/>
      <c r="ENR8" s="31"/>
      <c r="ENS8" s="31"/>
      <c r="ENT8" s="31"/>
      <c r="ENU8" s="31"/>
      <c r="ENV8" s="31"/>
      <c r="ENW8" s="31"/>
      <c r="ENX8" s="31"/>
      <c r="ENY8" s="31"/>
      <c r="ENZ8" s="31"/>
      <c r="EOA8" s="31"/>
      <c r="EOB8" s="31"/>
      <c r="EOC8" s="31"/>
      <c r="EOD8" s="31"/>
      <c r="EOE8" s="31"/>
      <c r="EOF8" s="31"/>
      <c r="EOG8" s="31"/>
      <c r="EOH8" s="31"/>
      <c r="EOI8" s="31"/>
      <c r="EOJ8" s="31"/>
      <c r="EOK8" s="31"/>
      <c r="EOL8" s="31"/>
      <c r="EOM8" s="31"/>
      <c r="EON8" s="31"/>
      <c r="EOO8" s="31"/>
      <c r="EOP8" s="31"/>
      <c r="EOQ8" s="31"/>
      <c r="EOR8" s="31"/>
      <c r="EOS8" s="31"/>
      <c r="EOT8" s="31"/>
      <c r="EOU8" s="31"/>
      <c r="EOV8" s="31"/>
      <c r="EOW8" s="31"/>
      <c r="EOX8" s="31"/>
      <c r="EOY8" s="31"/>
      <c r="EOZ8" s="31"/>
      <c r="EPA8" s="31"/>
      <c r="EPB8" s="31"/>
      <c r="EPC8" s="31"/>
      <c r="EPD8" s="31"/>
      <c r="EPE8" s="31"/>
      <c r="EPF8" s="31"/>
      <c r="EPG8" s="31"/>
      <c r="EPH8" s="31"/>
      <c r="EPI8" s="31"/>
      <c r="EPJ8" s="31"/>
      <c r="EPK8" s="31"/>
      <c r="EPL8" s="31"/>
      <c r="EPM8" s="31"/>
      <c r="EPN8" s="31"/>
      <c r="EPO8" s="31"/>
      <c r="EPP8" s="31"/>
      <c r="EPQ8" s="31"/>
      <c r="EPR8" s="31"/>
      <c r="EPS8" s="31"/>
      <c r="EPT8" s="31"/>
      <c r="EPU8" s="31"/>
      <c r="EPV8" s="31"/>
      <c r="EPW8" s="31"/>
      <c r="EPX8" s="31"/>
      <c r="EPY8" s="31"/>
      <c r="EPZ8" s="31"/>
      <c r="EQA8" s="31"/>
      <c r="EQB8" s="31"/>
      <c r="EQC8" s="31"/>
      <c r="EQD8" s="31"/>
      <c r="EQE8" s="31"/>
      <c r="EQF8" s="31"/>
      <c r="EQG8" s="31"/>
      <c r="EQH8" s="31"/>
      <c r="EQI8" s="31"/>
      <c r="EQJ8" s="31"/>
      <c r="EQK8" s="31"/>
      <c r="EQL8" s="31"/>
      <c r="EQM8" s="31"/>
      <c r="EQN8" s="31"/>
      <c r="EQO8" s="31"/>
      <c r="EQP8" s="31"/>
      <c r="EQQ8" s="31"/>
      <c r="EQR8" s="31"/>
      <c r="EQS8" s="31"/>
      <c r="EQT8" s="31"/>
      <c r="EQU8" s="31"/>
      <c r="EQV8" s="31"/>
      <c r="EQW8" s="31"/>
      <c r="EQX8" s="31"/>
      <c r="EQY8" s="31"/>
      <c r="EQZ8" s="31"/>
      <c r="ERA8" s="31"/>
      <c r="ERB8" s="31"/>
      <c r="ERC8" s="31"/>
      <c r="ERD8" s="31"/>
      <c r="ERE8" s="31"/>
      <c r="ERF8" s="31"/>
      <c r="ERG8" s="31"/>
      <c r="ERH8" s="31"/>
      <c r="ERI8" s="31"/>
      <c r="ERJ8" s="31"/>
      <c r="ERK8" s="31"/>
      <c r="ERL8" s="31"/>
      <c r="ERM8" s="31"/>
      <c r="ERN8" s="31"/>
      <c r="ERO8" s="31"/>
      <c r="ERP8" s="31"/>
      <c r="ERQ8" s="31"/>
      <c r="ERR8" s="31"/>
      <c r="ERS8" s="31"/>
      <c r="ERT8" s="31"/>
      <c r="ERU8" s="31"/>
      <c r="ERV8" s="31"/>
      <c r="ERW8" s="31"/>
      <c r="ERX8" s="31"/>
      <c r="ERY8" s="31"/>
      <c r="ERZ8" s="31"/>
      <c r="ESA8" s="31"/>
      <c r="ESB8" s="31"/>
      <c r="ESC8" s="31"/>
      <c r="ESD8" s="31"/>
      <c r="ESE8" s="31"/>
      <c r="ESF8" s="31"/>
      <c r="ESG8" s="31"/>
      <c r="ESH8" s="31"/>
      <c r="ESI8" s="31"/>
      <c r="ESJ8" s="31"/>
      <c r="ESK8" s="31"/>
      <c r="ESL8" s="31"/>
      <c r="ESM8" s="31"/>
      <c r="ESN8" s="31"/>
      <c r="ESO8" s="31"/>
      <c r="ESP8" s="31"/>
      <c r="ESQ8" s="31"/>
      <c r="ESR8" s="31"/>
      <c r="ESS8" s="31"/>
      <c r="EST8" s="31"/>
      <c r="ESU8" s="31"/>
      <c r="ESV8" s="31"/>
      <c r="ESW8" s="31"/>
      <c r="ESX8" s="31"/>
      <c r="ESY8" s="31"/>
      <c r="ESZ8" s="31"/>
      <c r="ETA8" s="31"/>
      <c r="ETB8" s="31"/>
      <c r="ETC8" s="31"/>
      <c r="ETD8" s="31"/>
      <c r="ETE8" s="31"/>
      <c r="ETF8" s="31"/>
      <c r="ETG8" s="31"/>
      <c r="ETH8" s="31"/>
      <c r="ETI8" s="31"/>
      <c r="ETJ8" s="31"/>
      <c r="ETK8" s="31"/>
      <c r="ETL8" s="31"/>
      <c r="ETM8" s="31"/>
      <c r="ETN8" s="31"/>
      <c r="ETO8" s="31"/>
      <c r="ETP8" s="31"/>
      <c r="ETQ8" s="31"/>
      <c r="ETR8" s="31"/>
      <c r="ETS8" s="31"/>
      <c r="ETT8" s="31"/>
      <c r="ETU8" s="31"/>
      <c r="ETV8" s="31"/>
      <c r="ETW8" s="31"/>
      <c r="ETX8" s="31"/>
      <c r="ETY8" s="31"/>
      <c r="ETZ8" s="31"/>
      <c r="EUA8" s="31"/>
      <c r="EUB8" s="31"/>
      <c r="EUC8" s="31"/>
      <c r="EUD8" s="31"/>
      <c r="EUE8" s="31"/>
      <c r="EUF8" s="31"/>
      <c r="EUG8" s="31"/>
      <c r="EUH8" s="31"/>
      <c r="EUI8" s="31"/>
      <c r="EUJ8" s="31"/>
      <c r="EUK8" s="31"/>
      <c r="EUL8" s="31"/>
      <c r="EUM8" s="31"/>
      <c r="EUN8" s="31"/>
      <c r="EUO8" s="31"/>
      <c r="EUP8" s="31"/>
      <c r="EUQ8" s="31"/>
      <c r="EUR8" s="31"/>
      <c r="EUS8" s="31"/>
      <c r="EUT8" s="31"/>
      <c r="EUU8" s="31"/>
      <c r="EUV8" s="31"/>
      <c r="EUW8" s="31"/>
      <c r="EUX8" s="31"/>
      <c r="EUY8" s="31"/>
      <c r="EUZ8" s="31"/>
      <c r="EVA8" s="31"/>
      <c r="EVB8" s="31"/>
      <c r="EVC8" s="31"/>
      <c r="EVD8" s="31"/>
      <c r="EVE8" s="31"/>
      <c r="EVF8" s="31"/>
      <c r="EVG8" s="31"/>
      <c r="EVH8" s="31"/>
      <c r="EVI8" s="31"/>
      <c r="EVJ8" s="31"/>
      <c r="EVK8" s="31"/>
      <c r="EVL8" s="31"/>
      <c r="EVM8" s="31"/>
      <c r="EVN8" s="31"/>
      <c r="EVO8" s="31"/>
      <c r="EVP8" s="31"/>
      <c r="EVQ8" s="31"/>
      <c r="EVR8" s="31"/>
      <c r="EVS8" s="31"/>
      <c r="EVT8" s="31"/>
      <c r="EVU8" s="31"/>
      <c r="EVV8" s="31"/>
      <c r="EVW8" s="31"/>
      <c r="EVX8" s="31"/>
      <c r="EVY8" s="31"/>
      <c r="EVZ8" s="31"/>
      <c r="EWA8" s="31"/>
      <c r="EWB8" s="31"/>
      <c r="EWC8" s="31"/>
      <c r="EWD8" s="31"/>
      <c r="EWE8" s="31"/>
      <c r="EWF8" s="31"/>
      <c r="EWG8" s="31"/>
      <c r="EWH8" s="31"/>
      <c r="EWI8" s="31"/>
      <c r="EWJ8" s="31"/>
      <c r="EWK8" s="31"/>
      <c r="EWL8" s="31"/>
      <c r="EWM8" s="31"/>
      <c r="EWN8" s="31"/>
      <c r="EWO8" s="31"/>
      <c r="EWP8" s="31"/>
      <c r="EWQ8" s="31"/>
      <c r="EWR8" s="31"/>
      <c r="EWS8" s="31"/>
      <c r="EWT8" s="31"/>
      <c r="EWU8" s="31"/>
      <c r="EWV8" s="31"/>
      <c r="EWW8" s="31"/>
      <c r="EWX8" s="31"/>
      <c r="EWY8" s="31"/>
      <c r="EWZ8" s="31"/>
      <c r="EXA8" s="31"/>
      <c r="EXB8" s="31"/>
      <c r="EXC8" s="31"/>
      <c r="EXD8" s="31"/>
      <c r="EXE8" s="31"/>
      <c r="EXF8" s="31"/>
      <c r="EXG8" s="31"/>
      <c r="EXH8" s="31"/>
      <c r="EXI8" s="31"/>
      <c r="EXJ8" s="31"/>
      <c r="EXK8" s="31"/>
      <c r="EXL8" s="31"/>
      <c r="EXM8" s="31"/>
      <c r="EXN8" s="31"/>
      <c r="EXO8" s="31"/>
      <c r="EXP8" s="31"/>
      <c r="EXQ8" s="31"/>
      <c r="EXR8" s="31"/>
      <c r="EXS8" s="31"/>
      <c r="EXT8" s="31"/>
      <c r="EXU8" s="31"/>
      <c r="EXV8" s="31"/>
      <c r="EXW8" s="31"/>
      <c r="EXX8" s="31"/>
      <c r="EXY8" s="31"/>
      <c r="EXZ8" s="31"/>
      <c r="EYA8" s="31"/>
      <c r="EYB8" s="31"/>
      <c r="EYC8" s="31"/>
      <c r="EYD8" s="31"/>
      <c r="EYE8" s="31"/>
      <c r="EYF8" s="31"/>
      <c r="EYG8" s="31"/>
      <c r="EYH8" s="31"/>
      <c r="EYI8" s="31"/>
      <c r="EYJ8" s="31"/>
      <c r="EYK8" s="31"/>
      <c r="EYL8" s="31"/>
      <c r="EYM8" s="31"/>
      <c r="EYN8" s="31"/>
      <c r="EYO8" s="31"/>
      <c r="EYP8" s="31"/>
      <c r="EYQ8" s="31"/>
      <c r="EYR8" s="31"/>
      <c r="EYS8" s="31"/>
      <c r="EYT8" s="31"/>
      <c r="EYU8" s="31"/>
      <c r="EYV8" s="31"/>
      <c r="EYW8" s="31"/>
      <c r="EYX8" s="31"/>
      <c r="EYY8" s="31"/>
      <c r="EYZ8" s="31"/>
      <c r="EZA8" s="31"/>
      <c r="EZB8" s="31"/>
      <c r="EZC8" s="31"/>
      <c r="EZD8" s="31"/>
      <c r="EZE8" s="31"/>
      <c r="EZF8" s="31"/>
      <c r="EZG8" s="31"/>
      <c r="EZH8" s="31"/>
      <c r="EZI8" s="31"/>
      <c r="EZJ8" s="31"/>
      <c r="EZK8" s="31"/>
      <c r="EZL8" s="31"/>
      <c r="EZM8" s="31"/>
      <c r="EZN8" s="31"/>
      <c r="EZO8" s="31"/>
      <c r="EZP8" s="31"/>
      <c r="EZQ8" s="31"/>
      <c r="EZR8" s="31"/>
      <c r="EZS8" s="31"/>
      <c r="EZT8" s="31"/>
      <c r="EZU8" s="31"/>
      <c r="EZV8" s="31"/>
      <c r="EZW8" s="31"/>
      <c r="EZX8" s="31"/>
      <c r="EZY8" s="31"/>
      <c r="EZZ8" s="31"/>
      <c r="FAA8" s="31"/>
      <c r="FAB8" s="31"/>
      <c r="FAC8" s="31"/>
      <c r="FAD8" s="31"/>
      <c r="FAE8" s="31"/>
      <c r="FAF8" s="31"/>
      <c r="FAG8" s="31"/>
      <c r="FAH8" s="31"/>
      <c r="FAI8" s="31"/>
      <c r="FAJ8" s="31"/>
      <c r="FAK8" s="31"/>
      <c r="FAL8" s="31"/>
      <c r="FAM8" s="31"/>
      <c r="FAN8" s="31"/>
      <c r="FAO8" s="31"/>
      <c r="FAP8" s="31"/>
      <c r="FAQ8" s="31"/>
      <c r="FAR8" s="31"/>
      <c r="FAS8" s="31"/>
      <c r="FAT8" s="31"/>
      <c r="FAU8" s="31"/>
      <c r="FAV8" s="31"/>
      <c r="FAW8" s="31"/>
      <c r="FAX8" s="31"/>
      <c r="FAY8" s="31"/>
      <c r="FAZ8" s="31"/>
      <c r="FBA8" s="31"/>
      <c r="FBB8" s="31"/>
      <c r="FBC8" s="31"/>
      <c r="FBD8" s="31"/>
      <c r="FBE8" s="31"/>
      <c r="FBF8" s="31"/>
      <c r="FBG8" s="31"/>
      <c r="FBH8" s="31"/>
      <c r="FBI8" s="31"/>
      <c r="FBJ8" s="31"/>
      <c r="FBK8" s="31"/>
      <c r="FBL8" s="31"/>
      <c r="FBM8" s="31"/>
      <c r="FBN8" s="31"/>
      <c r="FBO8" s="31"/>
      <c r="FBP8" s="31"/>
      <c r="FBQ8" s="31"/>
      <c r="FBR8" s="31"/>
      <c r="FBS8" s="31"/>
      <c r="FBT8" s="31"/>
      <c r="FBU8" s="31"/>
      <c r="FBV8" s="31"/>
      <c r="FBW8" s="31"/>
      <c r="FBX8" s="31"/>
      <c r="FBY8" s="31"/>
      <c r="FBZ8" s="31"/>
      <c r="FCA8" s="31"/>
      <c r="FCB8" s="31"/>
      <c r="FCC8" s="31"/>
      <c r="FCD8" s="31"/>
      <c r="FCE8" s="31"/>
      <c r="FCF8" s="31"/>
      <c r="FCG8" s="31"/>
      <c r="FCH8" s="31"/>
      <c r="FCI8" s="31"/>
      <c r="FCJ8" s="31"/>
      <c r="FCK8" s="31"/>
      <c r="FCL8" s="31"/>
      <c r="FCM8" s="31"/>
      <c r="FCN8" s="31"/>
      <c r="FCO8" s="31"/>
      <c r="FCP8" s="31"/>
      <c r="FCQ8" s="31"/>
      <c r="FCR8" s="31"/>
      <c r="FCS8" s="31"/>
      <c r="FCT8" s="31"/>
      <c r="FCU8" s="31"/>
      <c r="FCV8" s="31"/>
      <c r="FCW8" s="31"/>
      <c r="FCX8" s="31"/>
      <c r="FCY8" s="31"/>
      <c r="FCZ8" s="31"/>
      <c r="FDA8" s="31"/>
      <c r="FDB8" s="31"/>
      <c r="FDC8" s="31"/>
      <c r="FDD8" s="31"/>
      <c r="FDE8" s="31"/>
      <c r="FDF8" s="31"/>
      <c r="FDG8" s="31"/>
      <c r="FDH8" s="31"/>
      <c r="FDI8" s="31"/>
      <c r="FDJ8" s="31"/>
      <c r="FDK8" s="31"/>
      <c r="FDL8" s="31"/>
      <c r="FDM8" s="31"/>
      <c r="FDN8" s="31"/>
      <c r="FDO8" s="31"/>
      <c r="FDP8" s="31"/>
      <c r="FDQ8" s="31"/>
      <c r="FDR8" s="31"/>
      <c r="FDS8" s="31"/>
      <c r="FDT8" s="31"/>
      <c r="FDU8" s="31"/>
      <c r="FDV8" s="31"/>
      <c r="FDW8" s="31"/>
      <c r="FDX8" s="31"/>
      <c r="FDY8" s="31"/>
      <c r="FDZ8" s="31"/>
      <c r="FEA8" s="31"/>
      <c r="FEB8" s="31"/>
      <c r="FEC8" s="31"/>
      <c r="FED8" s="31"/>
      <c r="FEE8" s="31"/>
      <c r="FEF8" s="31"/>
      <c r="FEG8" s="31"/>
      <c r="FEH8" s="31"/>
      <c r="FEI8" s="31"/>
      <c r="FEJ8" s="31"/>
      <c r="FEK8" s="31"/>
      <c r="FEL8" s="31"/>
      <c r="FEM8" s="31"/>
      <c r="FEN8" s="31"/>
      <c r="FEO8" s="31"/>
      <c r="FEP8" s="31"/>
      <c r="FEQ8" s="31"/>
      <c r="FER8" s="31"/>
      <c r="FES8" s="31"/>
      <c r="FET8" s="31"/>
      <c r="FEU8" s="31"/>
      <c r="FEV8" s="31"/>
      <c r="FEW8" s="31"/>
      <c r="FEX8" s="31"/>
      <c r="FEY8" s="31"/>
      <c r="FEZ8" s="31"/>
      <c r="FFA8" s="31"/>
      <c r="FFB8" s="31"/>
      <c r="FFC8" s="31"/>
      <c r="FFD8" s="31"/>
      <c r="FFE8" s="31"/>
      <c r="FFF8" s="31"/>
      <c r="FFG8" s="31"/>
      <c r="FFH8" s="31"/>
      <c r="FFI8" s="31"/>
      <c r="FFJ8" s="31"/>
      <c r="FFK8" s="31"/>
      <c r="FFL8" s="31"/>
      <c r="FFM8" s="31"/>
      <c r="FFN8" s="31"/>
      <c r="FFO8" s="31"/>
      <c r="FFP8" s="31"/>
      <c r="FFQ8" s="31"/>
      <c r="FFR8" s="31"/>
      <c r="FFS8" s="31"/>
      <c r="FFT8" s="31"/>
      <c r="FFU8" s="31"/>
      <c r="FFV8" s="31"/>
      <c r="FFW8" s="31"/>
      <c r="FFX8" s="31"/>
      <c r="FFY8" s="31"/>
      <c r="FFZ8" s="31"/>
      <c r="FGA8" s="31"/>
      <c r="FGB8" s="31"/>
      <c r="FGC8" s="31"/>
      <c r="FGD8" s="31"/>
      <c r="FGE8" s="31"/>
      <c r="FGF8" s="31"/>
      <c r="FGG8" s="31"/>
      <c r="FGH8" s="31"/>
      <c r="FGI8" s="31"/>
      <c r="FGJ8" s="31"/>
      <c r="FGK8" s="31"/>
      <c r="FGL8" s="31"/>
      <c r="FGM8" s="31"/>
      <c r="FGN8" s="31"/>
      <c r="FGO8" s="31"/>
      <c r="FGP8" s="31"/>
      <c r="FGQ8" s="31"/>
      <c r="FGR8" s="31"/>
      <c r="FGS8" s="31"/>
      <c r="FGT8" s="31"/>
      <c r="FGU8" s="31"/>
      <c r="FGV8" s="31"/>
      <c r="FGW8" s="31"/>
      <c r="FGX8" s="31"/>
      <c r="FGY8" s="31"/>
      <c r="FGZ8" s="31"/>
      <c r="FHA8" s="31"/>
      <c r="FHB8" s="31"/>
      <c r="FHC8" s="31"/>
      <c r="FHD8" s="31"/>
      <c r="FHE8" s="31"/>
      <c r="FHF8" s="31"/>
      <c r="FHG8" s="31"/>
      <c r="FHH8" s="31"/>
      <c r="FHI8" s="31"/>
      <c r="FHJ8" s="31"/>
      <c r="FHK8" s="31"/>
      <c r="FHL8" s="31"/>
      <c r="FHM8" s="31"/>
      <c r="FHN8" s="31"/>
      <c r="FHO8" s="31"/>
      <c r="FHP8" s="31"/>
      <c r="FHQ8" s="31"/>
      <c r="FHR8" s="31"/>
      <c r="FHS8" s="31"/>
      <c r="FHT8" s="31"/>
      <c r="FHU8" s="31"/>
      <c r="FHV8" s="31"/>
      <c r="FHW8" s="31"/>
      <c r="FHX8" s="31"/>
      <c r="FHY8" s="31"/>
      <c r="FHZ8" s="31"/>
      <c r="FIA8" s="31"/>
      <c r="FIB8" s="31"/>
      <c r="FIC8" s="31"/>
      <c r="FID8" s="31"/>
      <c r="FIE8" s="31"/>
      <c r="FIF8" s="31"/>
      <c r="FIG8" s="31"/>
      <c r="FIH8" s="31"/>
      <c r="FII8" s="31"/>
      <c r="FIJ8" s="31"/>
      <c r="FIK8" s="31"/>
      <c r="FIL8" s="31"/>
      <c r="FIM8" s="31"/>
      <c r="FIN8" s="31"/>
      <c r="FIO8" s="31"/>
      <c r="FIP8" s="31"/>
      <c r="FIQ8" s="31"/>
      <c r="FIR8" s="31"/>
      <c r="FIS8" s="31"/>
      <c r="FIT8" s="31"/>
      <c r="FIU8" s="31"/>
      <c r="FIV8" s="31"/>
      <c r="FIW8" s="31"/>
      <c r="FIX8" s="31"/>
      <c r="FIY8" s="31"/>
      <c r="FIZ8" s="31"/>
      <c r="FJA8" s="31"/>
      <c r="FJB8" s="31"/>
      <c r="FJC8" s="31"/>
      <c r="FJD8" s="31"/>
      <c r="FJE8" s="31"/>
      <c r="FJF8" s="31"/>
      <c r="FJG8" s="31"/>
      <c r="FJH8" s="31"/>
      <c r="FJI8" s="31"/>
      <c r="FJJ8" s="31"/>
      <c r="FJK8" s="31"/>
      <c r="FJL8" s="31"/>
      <c r="FJM8" s="31"/>
      <c r="FJN8" s="31"/>
      <c r="FJO8" s="31"/>
      <c r="FJP8" s="31"/>
      <c r="FJQ8" s="31"/>
      <c r="FJR8" s="31"/>
      <c r="FJS8" s="31"/>
      <c r="FJT8" s="31"/>
      <c r="FJU8" s="31"/>
      <c r="FJV8" s="31"/>
      <c r="FJW8" s="31"/>
      <c r="FJX8" s="31"/>
      <c r="FJY8" s="31"/>
      <c r="FJZ8" s="31"/>
      <c r="FKA8" s="31"/>
      <c r="FKB8" s="31"/>
      <c r="FKC8" s="31"/>
      <c r="FKD8" s="31"/>
      <c r="FKE8" s="31"/>
      <c r="FKF8" s="31"/>
      <c r="FKG8" s="31"/>
      <c r="FKH8" s="31"/>
      <c r="FKI8" s="31"/>
      <c r="FKJ8" s="31"/>
      <c r="FKK8" s="31"/>
      <c r="FKL8" s="31"/>
      <c r="FKM8" s="31"/>
      <c r="FKN8" s="31"/>
      <c r="FKO8" s="31"/>
      <c r="FKP8" s="31"/>
      <c r="FKQ8" s="31"/>
      <c r="FKR8" s="31"/>
      <c r="FKS8" s="31"/>
      <c r="FKT8" s="31"/>
      <c r="FKU8" s="31"/>
      <c r="FKV8" s="31"/>
      <c r="FKW8" s="31"/>
      <c r="FKX8" s="31"/>
      <c r="FKY8" s="31"/>
      <c r="FKZ8" s="31"/>
      <c r="FLA8" s="31"/>
      <c r="FLB8" s="31"/>
      <c r="FLC8" s="31"/>
      <c r="FLD8" s="31"/>
      <c r="FLE8" s="31"/>
      <c r="FLF8" s="31"/>
      <c r="FLG8" s="31"/>
      <c r="FLH8" s="31"/>
      <c r="FLI8" s="31"/>
      <c r="FLJ8" s="31"/>
      <c r="FLK8" s="31"/>
      <c r="FLL8" s="31"/>
      <c r="FLM8" s="31"/>
      <c r="FLN8" s="31"/>
      <c r="FLO8" s="31"/>
      <c r="FLP8" s="31"/>
      <c r="FLQ8" s="31"/>
      <c r="FLR8" s="31"/>
      <c r="FLS8" s="31"/>
      <c r="FLT8" s="31"/>
      <c r="FLU8" s="31"/>
      <c r="FLV8" s="31"/>
      <c r="FLW8" s="31"/>
      <c r="FLX8" s="31"/>
      <c r="FLY8" s="31"/>
      <c r="FLZ8" s="31"/>
      <c r="FMA8" s="31"/>
      <c r="FMB8" s="31"/>
      <c r="FMC8" s="31"/>
      <c r="FMD8" s="31"/>
      <c r="FME8" s="31"/>
      <c r="FMF8" s="31"/>
      <c r="FMG8" s="31"/>
      <c r="FMH8" s="31"/>
      <c r="FMI8" s="31"/>
      <c r="FMJ8" s="31"/>
      <c r="FMK8" s="31"/>
      <c r="FML8" s="31"/>
      <c r="FMM8" s="31"/>
      <c r="FMN8" s="31"/>
      <c r="FMO8" s="31"/>
      <c r="FMP8" s="31"/>
      <c r="FMQ8" s="31"/>
      <c r="FMR8" s="31"/>
      <c r="FMS8" s="31"/>
      <c r="FMT8" s="31"/>
      <c r="FMU8" s="31"/>
      <c r="FMV8" s="31"/>
      <c r="FMW8" s="31"/>
      <c r="FMX8" s="31"/>
      <c r="FMY8" s="31"/>
      <c r="FMZ8" s="31"/>
      <c r="FNA8" s="31"/>
      <c r="FNB8" s="31"/>
      <c r="FNC8" s="31"/>
      <c r="FND8" s="31"/>
      <c r="FNE8" s="31"/>
      <c r="FNF8" s="31"/>
      <c r="FNG8" s="31"/>
      <c r="FNH8" s="31"/>
      <c r="FNI8" s="31"/>
      <c r="FNJ8" s="31"/>
      <c r="FNK8" s="31"/>
      <c r="FNL8" s="31"/>
      <c r="FNM8" s="31"/>
      <c r="FNN8" s="31"/>
      <c r="FNO8" s="31"/>
      <c r="FNP8" s="31"/>
      <c r="FNQ8" s="31"/>
      <c r="FNR8" s="31"/>
      <c r="FNS8" s="31"/>
      <c r="FNT8" s="31"/>
      <c r="FNU8" s="31"/>
      <c r="FNV8" s="31"/>
      <c r="FNW8" s="31"/>
      <c r="FNX8" s="31"/>
      <c r="FNY8" s="31"/>
      <c r="FNZ8" s="31"/>
      <c r="FOA8" s="31"/>
      <c r="FOB8" s="31"/>
      <c r="FOC8" s="31"/>
      <c r="FOD8" s="31"/>
      <c r="FOE8" s="31"/>
      <c r="FOF8" s="31"/>
      <c r="FOG8" s="31"/>
      <c r="FOH8" s="31"/>
      <c r="FOI8" s="31"/>
      <c r="FOJ8" s="31"/>
      <c r="FOK8" s="31"/>
      <c r="FOL8" s="31"/>
      <c r="FOM8" s="31"/>
      <c r="FON8" s="31"/>
      <c r="FOO8" s="31"/>
      <c r="FOP8" s="31"/>
      <c r="FOQ8" s="31"/>
      <c r="FOR8" s="31"/>
      <c r="FOS8" s="31"/>
      <c r="FOT8" s="31"/>
      <c r="FOU8" s="31"/>
      <c r="FOV8" s="31"/>
      <c r="FOW8" s="31"/>
      <c r="FOX8" s="31"/>
      <c r="FOY8" s="31"/>
      <c r="FOZ8" s="31"/>
      <c r="FPA8" s="31"/>
      <c r="FPB8" s="31"/>
      <c r="FPC8" s="31"/>
      <c r="FPD8" s="31"/>
      <c r="FPE8" s="31"/>
      <c r="FPF8" s="31"/>
      <c r="FPG8" s="31"/>
      <c r="FPH8" s="31"/>
      <c r="FPI8" s="31"/>
      <c r="FPJ8" s="31"/>
      <c r="FPK8" s="31"/>
      <c r="FPL8" s="31"/>
      <c r="FPM8" s="31"/>
      <c r="FPN8" s="31"/>
      <c r="FPO8" s="31"/>
      <c r="FPP8" s="31"/>
      <c r="FPQ8" s="31"/>
      <c r="FPR8" s="31"/>
      <c r="FPS8" s="31"/>
      <c r="FPT8" s="31"/>
      <c r="FPU8" s="31"/>
      <c r="FPV8" s="31"/>
      <c r="FPW8" s="31"/>
      <c r="FPX8" s="31"/>
      <c r="FPY8" s="31"/>
      <c r="FPZ8" s="31"/>
      <c r="FQA8" s="31"/>
      <c r="FQB8" s="31"/>
      <c r="FQC8" s="31"/>
      <c r="FQD8" s="31"/>
      <c r="FQE8" s="31"/>
      <c r="FQF8" s="31"/>
      <c r="FQG8" s="31"/>
      <c r="FQH8" s="31"/>
      <c r="FQI8" s="31"/>
      <c r="FQJ8" s="31"/>
      <c r="FQK8" s="31"/>
      <c r="FQL8" s="31"/>
      <c r="FQM8" s="31"/>
      <c r="FQN8" s="31"/>
      <c r="FQO8" s="31"/>
      <c r="FQP8" s="31"/>
      <c r="FQQ8" s="31"/>
      <c r="FQR8" s="31"/>
      <c r="FQS8" s="31"/>
      <c r="FQT8" s="31"/>
      <c r="FQU8" s="31"/>
      <c r="FQV8" s="31"/>
      <c r="FQW8" s="31"/>
      <c r="FQX8" s="31"/>
      <c r="FQY8" s="31"/>
      <c r="FQZ8" s="31"/>
      <c r="FRA8" s="31"/>
      <c r="FRB8" s="31"/>
      <c r="FRC8" s="31"/>
      <c r="FRD8" s="31"/>
      <c r="FRE8" s="31"/>
      <c r="FRF8" s="31"/>
      <c r="FRG8" s="31"/>
      <c r="FRH8" s="31"/>
      <c r="FRI8" s="31"/>
      <c r="FRJ8" s="31"/>
      <c r="FRK8" s="31"/>
      <c r="FRL8" s="31"/>
      <c r="FRM8" s="31"/>
      <c r="FRN8" s="31"/>
      <c r="FRO8" s="31"/>
      <c r="FRP8" s="31"/>
      <c r="FRQ8" s="31"/>
      <c r="FRR8" s="31"/>
      <c r="FRS8" s="31"/>
      <c r="FRT8" s="31"/>
      <c r="FRU8" s="31"/>
      <c r="FRV8" s="31"/>
      <c r="FRW8" s="31"/>
      <c r="FRX8" s="31"/>
      <c r="FRY8" s="31"/>
      <c r="FRZ8" s="31"/>
      <c r="FSA8" s="31"/>
      <c r="FSB8" s="31"/>
      <c r="FSC8" s="31"/>
      <c r="FSD8" s="31"/>
      <c r="FSE8" s="31"/>
      <c r="FSF8" s="31"/>
      <c r="FSG8" s="31"/>
      <c r="FSH8" s="31"/>
      <c r="FSI8" s="31"/>
      <c r="FSJ8" s="31"/>
      <c r="FSK8" s="31"/>
      <c r="FSL8" s="31"/>
      <c r="FSM8" s="31"/>
      <c r="FSN8" s="31"/>
      <c r="FSO8" s="31"/>
      <c r="FSP8" s="31"/>
      <c r="FSQ8" s="31"/>
      <c r="FSR8" s="31"/>
      <c r="FSS8" s="31"/>
      <c r="FST8" s="31"/>
      <c r="FSU8" s="31"/>
      <c r="FSV8" s="31"/>
      <c r="FSW8" s="31"/>
      <c r="FSX8" s="31"/>
      <c r="FSY8" s="31"/>
      <c r="FSZ8" s="31"/>
      <c r="FTA8" s="31"/>
      <c r="FTB8" s="31"/>
      <c r="FTC8" s="31"/>
      <c r="FTD8" s="31"/>
      <c r="FTE8" s="31"/>
      <c r="FTF8" s="31"/>
      <c r="FTG8" s="31"/>
      <c r="FTH8" s="31"/>
      <c r="FTI8" s="31"/>
      <c r="FTJ8" s="31"/>
      <c r="FTK8" s="31"/>
      <c r="FTL8" s="31"/>
      <c r="FTM8" s="31"/>
      <c r="FTN8" s="31"/>
      <c r="FTO8" s="31"/>
      <c r="FTP8" s="31"/>
      <c r="FTQ8" s="31"/>
      <c r="FTR8" s="31"/>
      <c r="FTS8" s="31"/>
      <c r="FTT8" s="31"/>
      <c r="FTU8" s="31"/>
      <c r="FTV8" s="31"/>
      <c r="FTW8" s="31"/>
      <c r="FTX8" s="31"/>
      <c r="FTY8" s="31"/>
      <c r="FTZ8" s="31"/>
      <c r="FUA8" s="31"/>
      <c r="FUB8" s="31"/>
      <c r="FUC8" s="31"/>
      <c r="FUD8" s="31"/>
      <c r="FUE8" s="31"/>
      <c r="FUF8" s="31"/>
      <c r="FUG8" s="31"/>
      <c r="FUH8" s="31"/>
      <c r="FUI8" s="31"/>
      <c r="FUJ8" s="31"/>
      <c r="FUK8" s="31"/>
      <c r="FUL8" s="31"/>
      <c r="FUM8" s="31"/>
      <c r="FUN8" s="31"/>
      <c r="FUO8" s="31"/>
      <c r="FUP8" s="31"/>
      <c r="FUQ8" s="31"/>
      <c r="FUR8" s="31"/>
      <c r="FUS8" s="31"/>
      <c r="FUT8" s="31"/>
      <c r="FUU8" s="31"/>
      <c r="FUV8" s="31"/>
      <c r="FUW8" s="31"/>
      <c r="FUX8" s="31"/>
      <c r="FUY8" s="31"/>
      <c r="FUZ8" s="31"/>
      <c r="FVA8" s="31"/>
      <c r="FVB8" s="31"/>
      <c r="FVC8" s="31"/>
      <c r="FVD8" s="31"/>
      <c r="FVE8" s="31"/>
      <c r="FVF8" s="31"/>
      <c r="FVG8" s="31"/>
      <c r="FVH8" s="31"/>
      <c r="FVI8" s="31"/>
      <c r="FVJ8" s="31"/>
      <c r="FVK8" s="31"/>
      <c r="FVL8" s="31"/>
      <c r="FVM8" s="31"/>
      <c r="FVN8" s="31"/>
      <c r="FVO8" s="31"/>
      <c r="FVP8" s="31"/>
      <c r="FVQ8" s="31"/>
      <c r="FVR8" s="31"/>
      <c r="FVS8" s="31"/>
      <c r="FVT8" s="31"/>
      <c r="FVU8" s="31"/>
      <c r="FVV8" s="31"/>
      <c r="FVW8" s="31"/>
      <c r="FVX8" s="31"/>
      <c r="FVY8" s="31"/>
      <c r="FVZ8" s="31"/>
      <c r="FWA8" s="31"/>
      <c r="FWB8" s="31"/>
      <c r="FWC8" s="31"/>
      <c r="FWD8" s="31"/>
      <c r="FWE8" s="31"/>
      <c r="FWF8" s="31"/>
      <c r="FWG8" s="31"/>
      <c r="FWH8" s="31"/>
      <c r="FWI8" s="31"/>
      <c r="FWJ8" s="31"/>
      <c r="FWK8" s="31"/>
      <c r="FWL8" s="31"/>
      <c r="FWM8" s="31"/>
      <c r="FWN8" s="31"/>
      <c r="FWO8" s="31"/>
      <c r="FWP8" s="31"/>
      <c r="FWQ8" s="31"/>
      <c r="FWR8" s="31"/>
      <c r="FWS8" s="31"/>
      <c r="FWT8" s="31"/>
      <c r="FWU8" s="31"/>
      <c r="FWV8" s="31"/>
      <c r="FWW8" s="31"/>
      <c r="FWX8" s="31"/>
      <c r="FWY8" s="31"/>
      <c r="FWZ8" s="31"/>
      <c r="FXA8" s="31"/>
      <c r="FXB8" s="31"/>
      <c r="FXC8" s="31"/>
      <c r="FXD8" s="31"/>
      <c r="FXE8" s="31"/>
      <c r="FXF8" s="31"/>
      <c r="FXG8" s="31"/>
      <c r="FXH8" s="31"/>
      <c r="FXI8" s="31"/>
      <c r="FXJ8" s="31"/>
      <c r="FXK8" s="31"/>
      <c r="FXL8" s="31"/>
      <c r="FXM8" s="31"/>
      <c r="FXN8" s="31"/>
      <c r="FXO8" s="31"/>
      <c r="FXP8" s="31"/>
      <c r="FXQ8" s="31"/>
      <c r="FXR8" s="31"/>
      <c r="FXS8" s="31"/>
      <c r="FXT8" s="31"/>
      <c r="FXU8" s="31"/>
      <c r="FXV8" s="31"/>
      <c r="FXW8" s="31"/>
      <c r="FXX8" s="31"/>
      <c r="FXY8" s="31"/>
      <c r="FXZ8" s="31"/>
      <c r="FYA8" s="31"/>
      <c r="FYB8" s="31"/>
      <c r="FYC8" s="31"/>
      <c r="FYD8" s="31"/>
      <c r="FYE8" s="31"/>
      <c r="FYF8" s="31"/>
      <c r="FYG8" s="31"/>
      <c r="FYH8" s="31"/>
      <c r="FYI8" s="31"/>
      <c r="FYJ8" s="31"/>
      <c r="FYK8" s="31"/>
      <c r="FYL8" s="31"/>
      <c r="FYM8" s="31"/>
      <c r="FYN8" s="31"/>
      <c r="FYO8" s="31"/>
      <c r="FYP8" s="31"/>
      <c r="FYQ8" s="31"/>
      <c r="FYR8" s="31"/>
      <c r="FYS8" s="31"/>
      <c r="FYT8" s="31"/>
      <c r="FYU8" s="31"/>
      <c r="FYV8" s="31"/>
      <c r="FYW8" s="31"/>
      <c r="FYX8" s="31"/>
      <c r="FYY8" s="31"/>
      <c r="FYZ8" s="31"/>
      <c r="FZA8" s="31"/>
      <c r="FZB8" s="31"/>
      <c r="FZC8" s="31"/>
      <c r="FZD8" s="31"/>
      <c r="FZE8" s="31"/>
      <c r="FZF8" s="31"/>
      <c r="FZG8" s="31"/>
      <c r="FZH8" s="31"/>
      <c r="FZI8" s="31"/>
      <c r="FZJ8" s="31"/>
      <c r="FZK8" s="31"/>
      <c r="FZL8" s="31"/>
      <c r="FZM8" s="31"/>
      <c r="FZN8" s="31"/>
      <c r="FZO8" s="31"/>
      <c r="FZP8" s="31"/>
      <c r="FZQ8" s="31"/>
      <c r="FZR8" s="31"/>
      <c r="FZS8" s="31"/>
      <c r="FZT8" s="31"/>
      <c r="FZU8" s="31"/>
      <c r="FZV8" s="31"/>
      <c r="FZW8" s="31"/>
      <c r="FZX8" s="31"/>
      <c r="FZY8" s="31"/>
      <c r="FZZ8" s="31"/>
      <c r="GAA8" s="31"/>
      <c r="GAB8" s="31"/>
      <c r="GAC8" s="31"/>
      <c r="GAD8" s="31"/>
      <c r="GAE8" s="31"/>
      <c r="GAF8" s="31"/>
      <c r="GAG8" s="31"/>
      <c r="GAH8" s="31"/>
      <c r="GAI8" s="31"/>
      <c r="GAJ8" s="31"/>
      <c r="GAK8" s="31"/>
      <c r="GAL8" s="31"/>
      <c r="GAM8" s="31"/>
      <c r="GAN8" s="31"/>
      <c r="GAO8" s="31"/>
      <c r="GAP8" s="31"/>
      <c r="GAQ8" s="31"/>
      <c r="GAR8" s="31"/>
      <c r="GAS8" s="31"/>
      <c r="GAT8" s="31"/>
      <c r="GAU8" s="31"/>
      <c r="GAV8" s="31"/>
      <c r="GAW8" s="31"/>
      <c r="GAX8" s="31"/>
      <c r="GAY8" s="31"/>
      <c r="GAZ8" s="31"/>
      <c r="GBA8" s="31"/>
      <c r="GBB8" s="31"/>
      <c r="GBC8" s="31"/>
      <c r="GBD8" s="31"/>
      <c r="GBE8" s="31"/>
      <c r="GBF8" s="31"/>
      <c r="GBG8" s="31"/>
      <c r="GBH8" s="31"/>
      <c r="GBI8" s="31"/>
      <c r="GBJ8" s="31"/>
      <c r="GBK8" s="31"/>
      <c r="GBL8" s="31"/>
      <c r="GBM8" s="31"/>
      <c r="GBN8" s="31"/>
      <c r="GBO8" s="31"/>
      <c r="GBP8" s="31"/>
      <c r="GBQ8" s="31"/>
      <c r="GBR8" s="31"/>
      <c r="GBS8" s="31"/>
      <c r="GBT8" s="31"/>
      <c r="GBU8" s="31"/>
      <c r="GBV8" s="31"/>
      <c r="GBW8" s="31"/>
      <c r="GBX8" s="31"/>
      <c r="GBY8" s="31"/>
      <c r="GBZ8" s="31"/>
      <c r="GCA8" s="31"/>
      <c r="GCB8" s="31"/>
      <c r="GCC8" s="31"/>
      <c r="GCD8" s="31"/>
      <c r="GCE8" s="31"/>
      <c r="GCF8" s="31"/>
      <c r="GCG8" s="31"/>
      <c r="GCH8" s="31"/>
      <c r="GCI8" s="31"/>
      <c r="GCJ8" s="31"/>
      <c r="GCK8" s="31"/>
      <c r="GCL8" s="31"/>
      <c r="GCM8" s="31"/>
      <c r="GCN8" s="31"/>
      <c r="GCO8" s="31"/>
      <c r="GCP8" s="31"/>
      <c r="GCQ8" s="31"/>
      <c r="GCR8" s="31"/>
      <c r="GCS8" s="31"/>
      <c r="GCT8" s="31"/>
      <c r="GCU8" s="31"/>
      <c r="GCV8" s="31"/>
      <c r="GCW8" s="31"/>
      <c r="GCX8" s="31"/>
      <c r="GCY8" s="31"/>
      <c r="GCZ8" s="31"/>
      <c r="GDA8" s="31"/>
      <c r="GDB8" s="31"/>
      <c r="GDC8" s="31"/>
      <c r="GDD8" s="31"/>
      <c r="GDE8" s="31"/>
      <c r="GDF8" s="31"/>
      <c r="GDG8" s="31"/>
      <c r="GDH8" s="31"/>
      <c r="GDI8" s="31"/>
      <c r="GDJ8" s="31"/>
      <c r="GDK8" s="31"/>
      <c r="GDL8" s="31"/>
      <c r="GDM8" s="31"/>
      <c r="GDN8" s="31"/>
      <c r="GDO8" s="31"/>
      <c r="GDP8" s="31"/>
      <c r="GDQ8" s="31"/>
      <c r="GDR8" s="31"/>
      <c r="GDS8" s="31"/>
      <c r="GDT8" s="31"/>
      <c r="GDU8" s="31"/>
      <c r="GDV8" s="31"/>
      <c r="GDW8" s="31"/>
      <c r="GDX8" s="31"/>
      <c r="GDY8" s="31"/>
      <c r="GDZ8" s="31"/>
      <c r="GEA8" s="31"/>
      <c r="GEB8" s="31"/>
      <c r="GEC8" s="31"/>
      <c r="GED8" s="31"/>
      <c r="GEE8" s="31"/>
      <c r="GEF8" s="31"/>
      <c r="GEG8" s="31"/>
      <c r="GEH8" s="31"/>
      <c r="GEI8" s="31"/>
      <c r="GEJ8" s="31"/>
      <c r="GEK8" s="31"/>
      <c r="GEL8" s="31"/>
      <c r="GEM8" s="31"/>
      <c r="GEN8" s="31"/>
      <c r="GEO8" s="31"/>
      <c r="GEP8" s="31"/>
      <c r="GEQ8" s="31"/>
      <c r="GER8" s="31"/>
      <c r="GES8" s="31"/>
      <c r="GET8" s="31"/>
      <c r="GEU8" s="31"/>
      <c r="GEV8" s="31"/>
      <c r="GEW8" s="31"/>
      <c r="GEX8" s="31"/>
      <c r="GEY8" s="31"/>
      <c r="GEZ8" s="31"/>
      <c r="GFA8" s="31"/>
      <c r="GFB8" s="31"/>
      <c r="GFC8" s="31"/>
      <c r="GFD8" s="31"/>
      <c r="GFE8" s="31"/>
      <c r="GFF8" s="31"/>
      <c r="GFG8" s="31"/>
      <c r="GFH8" s="31"/>
      <c r="GFI8" s="31"/>
      <c r="GFJ8" s="31"/>
      <c r="GFK8" s="31"/>
      <c r="GFL8" s="31"/>
      <c r="GFM8" s="31"/>
      <c r="GFN8" s="31"/>
      <c r="GFO8" s="31"/>
      <c r="GFP8" s="31"/>
      <c r="GFQ8" s="31"/>
      <c r="GFR8" s="31"/>
      <c r="GFS8" s="31"/>
      <c r="GFT8" s="31"/>
      <c r="GFU8" s="31"/>
      <c r="GFV8" s="31"/>
      <c r="GFW8" s="31"/>
      <c r="GFX8" s="31"/>
      <c r="GFY8" s="31"/>
      <c r="GFZ8" s="31"/>
      <c r="GGA8" s="31"/>
      <c r="GGB8" s="31"/>
      <c r="GGC8" s="31"/>
      <c r="GGD8" s="31"/>
      <c r="GGE8" s="31"/>
      <c r="GGF8" s="31"/>
      <c r="GGG8" s="31"/>
      <c r="GGH8" s="31"/>
      <c r="GGI8" s="31"/>
      <c r="GGJ8" s="31"/>
      <c r="GGK8" s="31"/>
      <c r="GGL8" s="31"/>
      <c r="GGM8" s="31"/>
      <c r="GGN8" s="31"/>
      <c r="GGO8" s="31"/>
      <c r="GGP8" s="31"/>
      <c r="GGQ8" s="31"/>
      <c r="GGR8" s="31"/>
      <c r="GGS8" s="31"/>
      <c r="GGT8" s="31"/>
      <c r="GGU8" s="31"/>
      <c r="GGV8" s="31"/>
      <c r="GGW8" s="31"/>
      <c r="GGX8" s="31"/>
      <c r="GGY8" s="31"/>
      <c r="GGZ8" s="31"/>
      <c r="GHA8" s="31"/>
      <c r="GHB8" s="31"/>
      <c r="GHC8" s="31"/>
      <c r="GHD8" s="31"/>
      <c r="GHE8" s="31"/>
      <c r="GHF8" s="31"/>
      <c r="GHG8" s="31"/>
      <c r="GHH8" s="31"/>
      <c r="GHI8" s="31"/>
      <c r="GHJ8" s="31"/>
      <c r="GHK8" s="31"/>
      <c r="GHL8" s="31"/>
      <c r="GHM8" s="31"/>
      <c r="GHN8" s="31"/>
      <c r="GHO8" s="31"/>
      <c r="GHP8" s="31"/>
      <c r="GHQ8" s="31"/>
      <c r="GHR8" s="31"/>
      <c r="GHS8" s="31"/>
      <c r="GHT8" s="31"/>
      <c r="GHU8" s="31"/>
      <c r="GHV8" s="31"/>
      <c r="GHW8" s="31"/>
      <c r="GHX8" s="31"/>
      <c r="GHY8" s="31"/>
      <c r="GHZ8" s="31"/>
      <c r="GIA8" s="31"/>
      <c r="GIB8" s="31"/>
      <c r="GIC8" s="31"/>
      <c r="GID8" s="31"/>
      <c r="GIE8" s="31"/>
      <c r="GIF8" s="31"/>
      <c r="GIG8" s="31"/>
      <c r="GIH8" s="31"/>
      <c r="GII8" s="31"/>
      <c r="GIJ8" s="31"/>
      <c r="GIK8" s="31"/>
      <c r="GIL8" s="31"/>
      <c r="GIM8" s="31"/>
      <c r="GIN8" s="31"/>
      <c r="GIO8" s="31"/>
      <c r="GIP8" s="31"/>
      <c r="GIQ8" s="31"/>
      <c r="GIR8" s="31"/>
      <c r="GIS8" s="31"/>
      <c r="GIT8" s="31"/>
      <c r="GIU8" s="31"/>
      <c r="GIV8" s="31"/>
      <c r="GIW8" s="31"/>
      <c r="GIX8" s="31"/>
      <c r="GIY8" s="31"/>
      <c r="GIZ8" s="31"/>
      <c r="GJA8" s="31"/>
      <c r="GJB8" s="31"/>
      <c r="GJC8" s="31"/>
      <c r="GJD8" s="31"/>
      <c r="GJE8" s="31"/>
      <c r="GJF8" s="31"/>
      <c r="GJG8" s="31"/>
      <c r="GJH8" s="31"/>
      <c r="GJI8" s="31"/>
      <c r="GJJ8" s="31"/>
      <c r="GJK8" s="31"/>
      <c r="GJL8" s="31"/>
      <c r="GJM8" s="31"/>
      <c r="GJN8" s="31"/>
      <c r="GJO8" s="31"/>
      <c r="GJP8" s="31"/>
      <c r="GJQ8" s="31"/>
      <c r="GJR8" s="31"/>
      <c r="GJS8" s="31"/>
      <c r="GJT8" s="31"/>
      <c r="GJU8" s="31"/>
      <c r="GJV8" s="31"/>
      <c r="GJW8" s="31"/>
      <c r="GJX8" s="31"/>
      <c r="GJY8" s="31"/>
      <c r="GJZ8" s="31"/>
      <c r="GKA8" s="31"/>
      <c r="GKB8" s="31"/>
      <c r="GKC8" s="31"/>
      <c r="GKD8" s="31"/>
      <c r="GKE8" s="31"/>
      <c r="GKF8" s="31"/>
      <c r="GKG8" s="31"/>
      <c r="GKH8" s="31"/>
      <c r="GKI8" s="31"/>
      <c r="GKJ8" s="31"/>
      <c r="GKK8" s="31"/>
      <c r="GKL8" s="31"/>
      <c r="GKM8" s="31"/>
      <c r="GKN8" s="31"/>
      <c r="GKO8" s="31"/>
      <c r="GKP8" s="31"/>
      <c r="GKQ8" s="31"/>
      <c r="GKR8" s="31"/>
      <c r="GKS8" s="31"/>
      <c r="GKT8" s="31"/>
      <c r="GKU8" s="31"/>
      <c r="GKV8" s="31"/>
      <c r="GKW8" s="31"/>
      <c r="GKX8" s="31"/>
      <c r="GKY8" s="31"/>
      <c r="GKZ8" s="31"/>
      <c r="GLA8" s="31"/>
      <c r="GLB8" s="31"/>
      <c r="GLC8" s="31"/>
      <c r="GLD8" s="31"/>
      <c r="GLE8" s="31"/>
      <c r="GLF8" s="31"/>
      <c r="GLG8" s="31"/>
      <c r="GLH8" s="31"/>
      <c r="GLI8" s="31"/>
      <c r="GLJ8" s="31"/>
      <c r="GLK8" s="31"/>
      <c r="GLL8" s="31"/>
      <c r="GLM8" s="31"/>
      <c r="GLN8" s="31"/>
      <c r="GLO8" s="31"/>
      <c r="GLP8" s="31"/>
      <c r="GLQ8" s="31"/>
      <c r="GLR8" s="31"/>
      <c r="GLS8" s="31"/>
      <c r="GLT8" s="31"/>
      <c r="GLU8" s="31"/>
      <c r="GLV8" s="31"/>
      <c r="GLW8" s="31"/>
      <c r="GLX8" s="31"/>
      <c r="GLY8" s="31"/>
      <c r="GLZ8" s="31"/>
      <c r="GMA8" s="31"/>
      <c r="GMB8" s="31"/>
      <c r="GMC8" s="31"/>
      <c r="GMD8" s="31"/>
      <c r="GME8" s="31"/>
      <c r="GMF8" s="31"/>
      <c r="GMG8" s="31"/>
      <c r="GMH8" s="31"/>
      <c r="GMI8" s="31"/>
      <c r="GMJ8" s="31"/>
      <c r="GMK8" s="31"/>
      <c r="GML8" s="31"/>
      <c r="GMM8" s="31"/>
      <c r="GMN8" s="31"/>
      <c r="GMO8" s="31"/>
      <c r="GMP8" s="31"/>
      <c r="GMQ8" s="31"/>
      <c r="GMR8" s="31"/>
      <c r="GMS8" s="31"/>
      <c r="GMT8" s="31"/>
      <c r="GMU8" s="31"/>
      <c r="GMV8" s="31"/>
      <c r="GMW8" s="31"/>
      <c r="GMX8" s="31"/>
      <c r="GMY8" s="31"/>
      <c r="GMZ8" s="31"/>
      <c r="GNA8" s="31"/>
      <c r="GNB8" s="31"/>
      <c r="GNC8" s="31"/>
      <c r="GND8" s="31"/>
      <c r="GNE8" s="31"/>
      <c r="GNF8" s="31"/>
      <c r="GNG8" s="31"/>
      <c r="GNH8" s="31"/>
      <c r="GNI8" s="31"/>
      <c r="GNJ8" s="31"/>
      <c r="GNK8" s="31"/>
      <c r="GNL8" s="31"/>
      <c r="GNM8" s="31"/>
      <c r="GNN8" s="31"/>
      <c r="GNO8" s="31"/>
      <c r="GNP8" s="31"/>
      <c r="GNQ8" s="31"/>
      <c r="GNR8" s="31"/>
      <c r="GNS8" s="31"/>
      <c r="GNT8" s="31"/>
      <c r="GNU8" s="31"/>
      <c r="GNV8" s="31"/>
      <c r="GNW8" s="31"/>
      <c r="GNX8" s="31"/>
      <c r="GNY8" s="31"/>
      <c r="GNZ8" s="31"/>
      <c r="GOA8" s="31"/>
      <c r="GOB8" s="31"/>
      <c r="GOC8" s="31"/>
      <c r="GOD8" s="31"/>
      <c r="GOE8" s="31"/>
      <c r="GOF8" s="31"/>
      <c r="GOG8" s="31"/>
      <c r="GOH8" s="31"/>
      <c r="GOI8" s="31"/>
      <c r="GOJ8" s="31"/>
      <c r="GOK8" s="31"/>
      <c r="GOL8" s="31"/>
      <c r="GOM8" s="31"/>
      <c r="GON8" s="31"/>
      <c r="GOO8" s="31"/>
      <c r="GOP8" s="31"/>
      <c r="GOQ8" s="31"/>
      <c r="GOR8" s="31"/>
      <c r="GOS8" s="31"/>
      <c r="GOT8" s="31"/>
      <c r="GOU8" s="31"/>
      <c r="GOV8" s="31"/>
      <c r="GOW8" s="31"/>
      <c r="GOX8" s="31"/>
      <c r="GOY8" s="31"/>
      <c r="GOZ8" s="31"/>
      <c r="GPA8" s="31"/>
      <c r="GPB8" s="31"/>
      <c r="GPC8" s="31"/>
      <c r="GPD8" s="31"/>
      <c r="GPE8" s="31"/>
      <c r="GPF8" s="31"/>
      <c r="GPG8" s="31"/>
      <c r="GPH8" s="31"/>
      <c r="GPI8" s="31"/>
      <c r="GPJ8" s="31"/>
      <c r="GPK8" s="31"/>
      <c r="GPL8" s="31"/>
      <c r="GPM8" s="31"/>
      <c r="GPN8" s="31"/>
      <c r="GPO8" s="31"/>
      <c r="GPP8" s="31"/>
      <c r="GPQ8" s="31"/>
      <c r="GPR8" s="31"/>
      <c r="GPS8" s="31"/>
      <c r="GPT8" s="31"/>
      <c r="GPU8" s="31"/>
      <c r="GPV8" s="31"/>
      <c r="GPW8" s="31"/>
      <c r="GPX8" s="31"/>
      <c r="GPY8" s="31"/>
      <c r="GPZ8" s="31"/>
      <c r="GQA8" s="31"/>
      <c r="GQB8" s="31"/>
      <c r="GQC8" s="31"/>
      <c r="GQD8" s="31"/>
      <c r="GQE8" s="31"/>
      <c r="GQF8" s="31"/>
      <c r="GQG8" s="31"/>
      <c r="GQH8" s="31"/>
      <c r="GQI8" s="31"/>
      <c r="GQJ8" s="31"/>
      <c r="GQK8" s="31"/>
      <c r="GQL8" s="31"/>
      <c r="GQM8" s="31"/>
      <c r="GQN8" s="31"/>
      <c r="GQO8" s="31"/>
      <c r="GQP8" s="31"/>
      <c r="GQQ8" s="31"/>
      <c r="GQR8" s="31"/>
      <c r="GQS8" s="31"/>
      <c r="GQT8" s="31"/>
      <c r="GQU8" s="31"/>
      <c r="GQV8" s="31"/>
      <c r="GQW8" s="31"/>
      <c r="GQX8" s="31"/>
      <c r="GQY8" s="31"/>
      <c r="GQZ8" s="31"/>
      <c r="GRA8" s="31"/>
      <c r="GRB8" s="31"/>
      <c r="GRC8" s="31"/>
      <c r="GRD8" s="31"/>
      <c r="GRE8" s="31"/>
      <c r="GRF8" s="31"/>
      <c r="GRG8" s="31"/>
      <c r="GRH8" s="31"/>
      <c r="GRI8" s="31"/>
      <c r="GRJ8" s="31"/>
      <c r="GRK8" s="31"/>
      <c r="GRL8" s="31"/>
      <c r="GRM8" s="31"/>
      <c r="GRN8" s="31"/>
      <c r="GRO8" s="31"/>
      <c r="GRP8" s="31"/>
      <c r="GRQ8" s="31"/>
      <c r="GRR8" s="31"/>
      <c r="GRS8" s="31"/>
      <c r="GRT8" s="31"/>
      <c r="GRU8" s="31"/>
      <c r="GRV8" s="31"/>
      <c r="GRW8" s="31"/>
      <c r="GRX8" s="31"/>
      <c r="GRY8" s="31"/>
      <c r="GRZ8" s="31"/>
      <c r="GSA8" s="31"/>
      <c r="GSB8" s="31"/>
      <c r="GSC8" s="31"/>
      <c r="GSD8" s="31"/>
      <c r="GSE8" s="31"/>
      <c r="GSF8" s="31"/>
      <c r="GSG8" s="31"/>
      <c r="GSH8" s="31"/>
      <c r="GSI8" s="31"/>
      <c r="GSJ8" s="31"/>
      <c r="GSK8" s="31"/>
      <c r="GSL8" s="31"/>
      <c r="GSM8" s="31"/>
      <c r="GSN8" s="31"/>
      <c r="GSO8" s="31"/>
      <c r="GSP8" s="31"/>
      <c r="GSQ8" s="31"/>
      <c r="GSR8" s="31"/>
      <c r="GSS8" s="31"/>
      <c r="GST8" s="31"/>
      <c r="GSU8" s="31"/>
      <c r="GSV8" s="31"/>
      <c r="GSW8" s="31"/>
      <c r="GSX8" s="31"/>
      <c r="GSY8" s="31"/>
      <c r="GSZ8" s="31"/>
      <c r="GTA8" s="31"/>
      <c r="GTB8" s="31"/>
      <c r="GTC8" s="31"/>
      <c r="GTD8" s="31"/>
      <c r="GTE8" s="31"/>
      <c r="GTF8" s="31"/>
      <c r="GTG8" s="31"/>
      <c r="GTH8" s="31"/>
      <c r="GTI8" s="31"/>
      <c r="GTJ8" s="31"/>
      <c r="GTK8" s="31"/>
      <c r="GTL8" s="31"/>
      <c r="GTM8" s="31"/>
      <c r="GTN8" s="31"/>
      <c r="GTO8" s="31"/>
      <c r="GTP8" s="31"/>
      <c r="GTQ8" s="31"/>
      <c r="GTR8" s="31"/>
      <c r="GTS8" s="31"/>
      <c r="GTT8" s="31"/>
      <c r="GTU8" s="31"/>
      <c r="GTV8" s="31"/>
      <c r="GTW8" s="31"/>
      <c r="GTX8" s="31"/>
      <c r="GTY8" s="31"/>
      <c r="GTZ8" s="31"/>
      <c r="GUA8" s="31"/>
      <c r="GUB8" s="31"/>
      <c r="GUC8" s="31"/>
      <c r="GUD8" s="31"/>
      <c r="GUE8" s="31"/>
      <c r="GUF8" s="31"/>
      <c r="GUG8" s="31"/>
      <c r="GUH8" s="31"/>
      <c r="GUI8" s="31"/>
      <c r="GUJ8" s="31"/>
      <c r="GUK8" s="31"/>
      <c r="GUL8" s="31"/>
      <c r="GUM8" s="31"/>
      <c r="GUN8" s="31"/>
      <c r="GUO8" s="31"/>
      <c r="GUP8" s="31"/>
      <c r="GUQ8" s="31"/>
      <c r="GUR8" s="31"/>
      <c r="GUS8" s="31"/>
      <c r="GUT8" s="31"/>
      <c r="GUU8" s="31"/>
      <c r="GUV8" s="31"/>
      <c r="GUW8" s="31"/>
      <c r="GUX8" s="31"/>
      <c r="GUY8" s="31"/>
      <c r="GUZ8" s="31"/>
      <c r="GVA8" s="31"/>
      <c r="GVB8" s="31"/>
      <c r="GVC8" s="31"/>
      <c r="GVD8" s="31"/>
      <c r="GVE8" s="31"/>
      <c r="GVF8" s="31"/>
      <c r="GVG8" s="31"/>
      <c r="GVH8" s="31"/>
      <c r="GVI8" s="31"/>
      <c r="GVJ8" s="31"/>
      <c r="GVK8" s="31"/>
      <c r="GVL8" s="31"/>
      <c r="GVM8" s="31"/>
      <c r="GVN8" s="31"/>
      <c r="GVO8" s="31"/>
      <c r="GVP8" s="31"/>
      <c r="GVQ8" s="31"/>
      <c r="GVR8" s="31"/>
      <c r="GVS8" s="31"/>
      <c r="GVT8" s="31"/>
      <c r="GVU8" s="31"/>
      <c r="GVV8" s="31"/>
      <c r="GVW8" s="31"/>
      <c r="GVX8" s="31"/>
      <c r="GVY8" s="31"/>
      <c r="GVZ8" s="31"/>
      <c r="GWA8" s="31"/>
      <c r="GWB8" s="31"/>
      <c r="GWC8" s="31"/>
      <c r="GWD8" s="31"/>
      <c r="GWE8" s="31"/>
      <c r="GWF8" s="31"/>
      <c r="GWG8" s="31"/>
      <c r="GWH8" s="31"/>
      <c r="GWI8" s="31"/>
      <c r="GWJ8" s="31"/>
      <c r="GWK8" s="31"/>
      <c r="GWL8" s="31"/>
      <c r="GWM8" s="31"/>
      <c r="GWN8" s="31"/>
      <c r="GWO8" s="31"/>
      <c r="GWP8" s="31"/>
      <c r="GWQ8" s="31"/>
      <c r="GWR8" s="31"/>
      <c r="GWS8" s="31"/>
      <c r="GWT8" s="31"/>
      <c r="GWU8" s="31"/>
      <c r="GWV8" s="31"/>
      <c r="GWW8" s="31"/>
      <c r="GWX8" s="31"/>
      <c r="GWY8" s="31"/>
      <c r="GWZ8" s="31"/>
      <c r="GXA8" s="31"/>
      <c r="GXB8" s="31"/>
      <c r="GXC8" s="31"/>
      <c r="GXD8" s="31"/>
      <c r="GXE8" s="31"/>
      <c r="GXF8" s="31"/>
      <c r="GXG8" s="31"/>
      <c r="GXH8" s="31"/>
      <c r="GXI8" s="31"/>
      <c r="GXJ8" s="31"/>
      <c r="GXK8" s="31"/>
      <c r="GXL8" s="31"/>
      <c r="GXM8" s="31"/>
      <c r="GXN8" s="31"/>
      <c r="GXO8" s="31"/>
      <c r="GXP8" s="31"/>
      <c r="GXQ8" s="31"/>
      <c r="GXR8" s="31"/>
      <c r="GXS8" s="31"/>
      <c r="GXT8" s="31"/>
      <c r="GXU8" s="31"/>
      <c r="GXV8" s="31"/>
      <c r="GXW8" s="31"/>
      <c r="GXX8" s="31"/>
      <c r="GXY8" s="31"/>
      <c r="GXZ8" s="31"/>
      <c r="GYA8" s="31"/>
      <c r="GYB8" s="31"/>
      <c r="GYC8" s="31"/>
      <c r="GYD8" s="31"/>
      <c r="GYE8" s="31"/>
      <c r="GYF8" s="31"/>
      <c r="GYG8" s="31"/>
      <c r="GYH8" s="31"/>
      <c r="GYI8" s="31"/>
      <c r="GYJ8" s="31"/>
      <c r="GYK8" s="31"/>
      <c r="GYL8" s="31"/>
      <c r="GYM8" s="31"/>
      <c r="GYN8" s="31"/>
      <c r="GYO8" s="31"/>
      <c r="GYP8" s="31"/>
      <c r="GYQ8" s="31"/>
      <c r="GYR8" s="31"/>
      <c r="GYS8" s="31"/>
      <c r="GYT8" s="31"/>
      <c r="GYU8" s="31"/>
      <c r="GYV8" s="31"/>
      <c r="GYW8" s="31"/>
      <c r="GYX8" s="31"/>
      <c r="GYY8" s="31"/>
      <c r="GYZ8" s="31"/>
      <c r="GZA8" s="31"/>
      <c r="GZB8" s="31"/>
      <c r="GZC8" s="31"/>
      <c r="GZD8" s="31"/>
      <c r="GZE8" s="31"/>
      <c r="GZF8" s="31"/>
      <c r="GZG8" s="31"/>
      <c r="GZH8" s="31"/>
      <c r="GZI8" s="31"/>
      <c r="GZJ8" s="31"/>
      <c r="GZK8" s="31"/>
      <c r="GZL8" s="31"/>
      <c r="GZM8" s="31"/>
      <c r="GZN8" s="31"/>
      <c r="GZO8" s="31"/>
      <c r="GZP8" s="31"/>
      <c r="GZQ8" s="31"/>
      <c r="GZR8" s="31"/>
      <c r="GZS8" s="31"/>
      <c r="GZT8" s="31"/>
      <c r="GZU8" s="31"/>
      <c r="GZV8" s="31"/>
      <c r="GZW8" s="31"/>
      <c r="GZX8" s="31"/>
      <c r="GZY8" s="31"/>
      <c r="GZZ8" s="31"/>
      <c r="HAA8" s="31"/>
      <c r="HAB8" s="31"/>
      <c r="HAC8" s="31"/>
      <c r="HAD8" s="31"/>
      <c r="HAE8" s="31"/>
      <c r="HAF8" s="31"/>
      <c r="HAG8" s="31"/>
      <c r="HAH8" s="31"/>
      <c r="HAI8" s="31"/>
      <c r="HAJ8" s="31"/>
      <c r="HAK8" s="31"/>
      <c r="HAL8" s="31"/>
      <c r="HAM8" s="31"/>
      <c r="HAN8" s="31"/>
      <c r="HAO8" s="31"/>
      <c r="HAP8" s="31"/>
      <c r="HAQ8" s="31"/>
      <c r="HAR8" s="31"/>
      <c r="HAS8" s="31"/>
      <c r="HAT8" s="31"/>
      <c r="HAU8" s="31"/>
      <c r="HAV8" s="31"/>
      <c r="HAW8" s="31"/>
      <c r="HAX8" s="31"/>
      <c r="HAY8" s="31"/>
      <c r="HAZ8" s="31"/>
      <c r="HBA8" s="31"/>
      <c r="HBB8" s="31"/>
      <c r="HBC8" s="31"/>
      <c r="HBD8" s="31"/>
      <c r="HBE8" s="31"/>
      <c r="HBF8" s="31"/>
      <c r="HBG8" s="31"/>
      <c r="HBH8" s="31"/>
      <c r="HBI8" s="31"/>
      <c r="HBJ8" s="31"/>
      <c r="HBK8" s="31"/>
      <c r="HBL8" s="31"/>
      <c r="HBM8" s="31"/>
      <c r="HBN8" s="31"/>
      <c r="HBO8" s="31"/>
      <c r="HBP8" s="31"/>
      <c r="HBQ8" s="31"/>
      <c r="HBR8" s="31"/>
      <c r="HBS8" s="31"/>
      <c r="HBT8" s="31"/>
      <c r="HBU8" s="31"/>
      <c r="HBV8" s="31"/>
      <c r="HBW8" s="31"/>
      <c r="HBX8" s="31"/>
      <c r="HBY8" s="31"/>
      <c r="HBZ8" s="31"/>
      <c r="HCA8" s="31"/>
      <c r="HCB8" s="31"/>
      <c r="HCC8" s="31"/>
      <c r="HCD8" s="31"/>
      <c r="HCE8" s="31"/>
      <c r="HCF8" s="31"/>
      <c r="HCG8" s="31"/>
      <c r="HCH8" s="31"/>
      <c r="HCI8" s="31"/>
      <c r="HCJ8" s="31"/>
      <c r="HCK8" s="31"/>
      <c r="HCL8" s="31"/>
      <c r="HCM8" s="31"/>
      <c r="HCN8" s="31"/>
      <c r="HCO8" s="31"/>
      <c r="HCP8" s="31"/>
      <c r="HCQ8" s="31"/>
      <c r="HCR8" s="31"/>
      <c r="HCS8" s="31"/>
      <c r="HCT8" s="31"/>
      <c r="HCU8" s="31"/>
      <c r="HCV8" s="31"/>
      <c r="HCW8" s="31"/>
      <c r="HCX8" s="31"/>
      <c r="HCY8" s="31"/>
      <c r="HCZ8" s="31"/>
      <c r="HDA8" s="31"/>
      <c r="HDB8" s="31"/>
      <c r="HDC8" s="31"/>
      <c r="HDD8" s="31"/>
      <c r="HDE8" s="31"/>
      <c r="HDF8" s="31"/>
      <c r="HDG8" s="31"/>
      <c r="HDH8" s="31"/>
      <c r="HDI8" s="31"/>
      <c r="HDJ8" s="31"/>
      <c r="HDK8" s="31"/>
      <c r="HDL8" s="31"/>
      <c r="HDM8" s="31"/>
      <c r="HDN8" s="31"/>
      <c r="HDO8" s="31"/>
      <c r="HDP8" s="31"/>
      <c r="HDQ8" s="31"/>
      <c r="HDR8" s="31"/>
      <c r="HDS8" s="31"/>
      <c r="HDT8" s="31"/>
      <c r="HDU8" s="31"/>
      <c r="HDV8" s="31"/>
      <c r="HDW8" s="31"/>
      <c r="HDX8" s="31"/>
      <c r="HDY8" s="31"/>
      <c r="HDZ8" s="31"/>
      <c r="HEA8" s="31"/>
      <c r="HEB8" s="31"/>
      <c r="HEC8" s="31"/>
      <c r="HED8" s="31"/>
      <c r="HEE8" s="31"/>
      <c r="HEF8" s="31"/>
      <c r="HEG8" s="31"/>
      <c r="HEH8" s="31"/>
      <c r="HEI8" s="31"/>
      <c r="HEJ8" s="31"/>
      <c r="HEK8" s="31"/>
      <c r="HEL8" s="31"/>
      <c r="HEM8" s="31"/>
      <c r="HEN8" s="31"/>
      <c r="HEO8" s="31"/>
      <c r="HEP8" s="31"/>
      <c r="HEQ8" s="31"/>
      <c r="HER8" s="31"/>
      <c r="HES8" s="31"/>
      <c r="HET8" s="31"/>
      <c r="HEU8" s="31"/>
      <c r="HEV8" s="31"/>
      <c r="HEW8" s="31"/>
      <c r="HEX8" s="31"/>
      <c r="HEY8" s="31"/>
      <c r="HEZ8" s="31"/>
      <c r="HFA8" s="31"/>
      <c r="HFB8" s="31"/>
      <c r="HFC8" s="31"/>
      <c r="HFD8" s="31"/>
      <c r="HFE8" s="31"/>
      <c r="HFF8" s="31"/>
      <c r="HFG8" s="31"/>
      <c r="HFH8" s="31"/>
      <c r="HFI8" s="31"/>
      <c r="HFJ8" s="31"/>
      <c r="HFK8" s="31"/>
      <c r="HFL8" s="31"/>
      <c r="HFM8" s="31"/>
      <c r="HFN8" s="31"/>
      <c r="HFO8" s="31"/>
      <c r="HFP8" s="31"/>
      <c r="HFQ8" s="31"/>
      <c r="HFR8" s="31"/>
      <c r="HFS8" s="31"/>
      <c r="HFT8" s="31"/>
      <c r="HFU8" s="31"/>
      <c r="HFV8" s="31"/>
      <c r="HFW8" s="31"/>
      <c r="HFX8" s="31"/>
      <c r="HFY8" s="31"/>
      <c r="HFZ8" s="31"/>
      <c r="HGA8" s="31"/>
      <c r="HGB8" s="31"/>
      <c r="HGC8" s="31"/>
      <c r="HGD8" s="31"/>
      <c r="HGE8" s="31"/>
      <c r="HGF8" s="31"/>
      <c r="HGG8" s="31"/>
      <c r="HGH8" s="31"/>
      <c r="HGI8" s="31"/>
      <c r="HGJ8" s="31"/>
      <c r="HGK8" s="31"/>
      <c r="HGL8" s="31"/>
      <c r="HGM8" s="31"/>
      <c r="HGN8" s="31"/>
      <c r="HGO8" s="31"/>
      <c r="HGP8" s="31"/>
      <c r="HGQ8" s="31"/>
      <c r="HGR8" s="31"/>
      <c r="HGS8" s="31"/>
      <c r="HGT8" s="31"/>
      <c r="HGU8" s="31"/>
      <c r="HGV8" s="31"/>
      <c r="HGW8" s="31"/>
      <c r="HGX8" s="31"/>
      <c r="HGY8" s="31"/>
      <c r="HGZ8" s="31"/>
      <c r="HHA8" s="31"/>
      <c r="HHB8" s="31"/>
      <c r="HHC8" s="31"/>
      <c r="HHD8" s="31"/>
      <c r="HHE8" s="31"/>
      <c r="HHF8" s="31"/>
      <c r="HHG8" s="31"/>
      <c r="HHH8" s="31"/>
      <c r="HHI8" s="31"/>
      <c r="HHJ8" s="31"/>
      <c r="HHK8" s="31"/>
      <c r="HHL8" s="31"/>
      <c r="HHM8" s="31"/>
      <c r="HHN8" s="31"/>
      <c r="HHO8" s="31"/>
      <c r="HHP8" s="31"/>
      <c r="HHQ8" s="31"/>
      <c r="HHR8" s="31"/>
      <c r="HHS8" s="31"/>
      <c r="HHT8" s="31"/>
      <c r="HHU8" s="31"/>
      <c r="HHV8" s="31"/>
      <c r="HHW8" s="31"/>
      <c r="HHX8" s="31"/>
      <c r="HHY8" s="31"/>
      <c r="HHZ8" s="31"/>
      <c r="HIA8" s="31"/>
      <c r="HIB8" s="31"/>
      <c r="HIC8" s="31"/>
      <c r="HID8" s="31"/>
      <c r="HIE8" s="31"/>
      <c r="HIF8" s="31"/>
      <c r="HIG8" s="31"/>
      <c r="HIH8" s="31"/>
      <c r="HII8" s="31"/>
      <c r="HIJ8" s="31"/>
      <c r="HIK8" s="31"/>
      <c r="HIL8" s="31"/>
      <c r="HIM8" s="31"/>
      <c r="HIN8" s="31"/>
      <c r="HIO8" s="31"/>
      <c r="HIP8" s="31"/>
      <c r="HIQ8" s="31"/>
      <c r="HIR8" s="31"/>
      <c r="HIS8" s="31"/>
      <c r="HIT8" s="31"/>
      <c r="HIU8" s="31"/>
      <c r="HIV8" s="31"/>
      <c r="HIW8" s="31"/>
      <c r="HIX8" s="31"/>
      <c r="HIY8" s="31"/>
      <c r="HIZ8" s="31"/>
      <c r="HJA8" s="31"/>
      <c r="HJB8" s="31"/>
      <c r="HJC8" s="31"/>
      <c r="HJD8" s="31"/>
      <c r="HJE8" s="31"/>
      <c r="HJF8" s="31"/>
      <c r="HJG8" s="31"/>
      <c r="HJH8" s="31"/>
      <c r="HJI8" s="31"/>
      <c r="HJJ8" s="31"/>
      <c r="HJK8" s="31"/>
      <c r="HJL8" s="31"/>
      <c r="HJM8" s="31"/>
      <c r="HJN8" s="31"/>
      <c r="HJO8" s="31"/>
      <c r="HJP8" s="31"/>
      <c r="HJQ8" s="31"/>
      <c r="HJR8" s="31"/>
      <c r="HJS8" s="31"/>
      <c r="HJT8" s="31"/>
      <c r="HJU8" s="31"/>
      <c r="HJV8" s="31"/>
      <c r="HJW8" s="31"/>
      <c r="HJX8" s="31"/>
      <c r="HJY8" s="31"/>
      <c r="HJZ8" s="31"/>
      <c r="HKA8" s="31"/>
      <c r="HKB8" s="31"/>
      <c r="HKC8" s="31"/>
      <c r="HKD8" s="31"/>
      <c r="HKE8" s="31"/>
      <c r="HKF8" s="31"/>
      <c r="HKG8" s="31"/>
      <c r="HKH8" s="31"/>
      <c r="HKI8" s="31"/>
      <c r="HKJ8" s="31"/>
      <c r="HKK8" s="31"/>
      <c r="HKL8" s="31"/>
      <c r="HKM8" s="31"/>
      <c r="HKN8" s="31"/>
      <c r="HKO8" s="31"/>
      <c r="HKP8" s="31"/>
      <c r="HKQ8" s="31"/>
      <c r="HKR8" s="31"/>
      <c r="HKS8" s="31"/>
      <c r="HKT8" s="31"/>
      <c r="HKU8" s="31"/>
      <c r="HKV8" s="31"/>
      <c r="HKW8" s="31"/>
      <c r="HKX8" s="31"/>
      <c r="HKY8" s="31"/>
      <c r="HKZ8" s="31"/>
      <c r="HLA8" s="31"/>
      <c r="HLB8" s="31"/>
      <c r="HLC8" s="31"/>
      <c r="HLD8" s="31"/>
      <c r="HLE8" s="31"/>
      <c r="HLF8" s="31"/>
      <c r="HLG8" s="31"/>
      <c r="HLH8" s="31"/>
      <c r="HLI8" s="31"/>
      <c r="HLJ8" s="31"/>
      <c r="HLK8" s="31"/>
      <c r="HLL8" s="31"/>
      <c r="HLM8" s="31"/>
      <c r="HLN8" s="31"/>
      <c r="HLO8" s="31"/>
      <c r="HLP8" s="31"/>
      <c r="HLQ8" s="31"/>
      <c r="HLR8" s="31"/>
      <c r="HLS8" s="31"/>
      <c r="HLT8" s="31"/>
      <c r="HLU8" s="31"/>
      <c r="HLV8" s="31"/>
      <c r="HLW8" s="31"/>
      <c r="HLX8" s="31"/>
      <c r="HLY8" s="31"/>
      <c r="HLZ8" s="31"/>
      <c r="HMA8" s="31"/>
      <c r="HMB8" s="31"/>
      <c r="HMC8" s="31"/>
      <c r="HMD8" s="31"/>
      <c r="HME8" s="31"/>
      <c r="HMF8" s="31"/>
      <c r="HMG8" s="31"/>
      <c r="HMH8" s="31"/>
      <c r="HMI8" s="31"/>
      <c r="HMJ8" s="31"/>
      <c r="HMK8" s="31"/>
      <c r="HML8" s="31"/>
      <c r="HMM8" s="31"/>
      <c r="HMN8" s="31"/>
      <c r="HMO8" s="31"/>
      <c r="HMP8" s="31"/>
      <c r="HMQ8" s="31"/>
      <c r="HMR8" s="31"/>
      <c r="HMS8" s="31"/>
      <c r="HMT8" s="31"/>
      <c r="HMU8" s="31"/>
      <c r="HMV8" s="31"/>
      <c r="HMW8" s="31"/>
      <c r="HMX8" s="31"/>
      <c r="HMY8" s="31"/>
      <c r="HMZ8" s="31"/>
      <c r="HNA8" s="31"/>
      <c r="HNB8" s="31"/>
      <c r="HNC8" s="31"/>
      <c r="HND8" s="31"/>
      <c r="HNE8" s="31"/>
      <c r="HNF8" s="31"/>
      <c r="HNG8" s="31"/>
      <c r="HNH8" s="31"/>
      <c r="HNI8" s="31"/>
      <c r="HNJ8" s="31"/>
      <c r="HNK8" s="31"/>
      <c r="HNL8" s="31"/>
      <c r="HNM8" s="31"/>
      <c r="HNN8" s="31"/>
      <c r="HNO8" s="31"/>
      <c r="HNP8" s="31"/>
      <c r="HNQ8" s="31"/>
      <c r="HNR8" s="31"/>
      <c r="HNS8" s="31"/>
      <c r="HNT8" s="31"/>
      <c r="HNU8" s="31"/>
      <c r="HNV8" s="31"/>
      <c r="HNW8" s="31"/>
      <c r="HNX8" s="31"/>
      <c r="HNY8" s="31"/>
      <c r="HNZ8" s="31"/>
      <c r="HOA8" s="31"/>
      <c r="HOB8" s="31"/>
      <c r="HOC8" s="31"/>
      <c r="HOD8" s="31"/>
      <c r="HOE8" s="31"/>
      <c r="HOF8" s="31"/>
      <c r="HOG8" s="31"/>
      <c r="HOH8" s="31"/>
      <c r="HOI8" s="31"/>
      <c r="HOJ8" s="31"/>
      <c r="HOK8" s="31"/>
      <c r="HOL8" s="31"/>
      <c r="HOM8" s="31"/>
      <c r="HON8" s="31"/>
      <c r="HOO8" s="31"/>
      <c r="HOP8" s="31"/>
      <c r="HOQ8" s="31"/>
      <c r="HOR8" s="31"/>
      <c r="HOS8" s="31"/>
      <c r="HOT8" s="31"/>
      <c r="HOU8" s="31"/>
      <c r="HOV8" s="31"/>
      <c r="HOW8" s="31"/>
      <c r="HOX8" s="31"/>
      <c r="HOY8" s="31"/>
      <c r="HOZ8" s="31"/>
      <c r="HPA8" s="31"/>
      <c r="HPB8" s="31"/>
      <c r="HPC8" s="31"/>
      <c r="HPD8" s="31"/>
      <c r="HPE8" s="31"/>
      <c r="HPF8" s="31"/>
      <c r="HPG8" s="31"/>
      <c r="HPH8" s="31"/>
      <c r="HPI8" s="31"/>
      <c r="HPJ8" s="31"/>
      <c r="HPK8" s="31"/>
      <c r="HPL8" s="31"/>
      <c r="HPM8" s="31"/>
      <c r="HPN8" s="31"/>
      <c r="HPO8" s="31"/>
      <c r="HPP8" s="31"/>
      <c r="HPQ8" s="31"/>
      <c r="HPR8" s="31"/>
      <c r="HPS8" s="31"/>
      <c r="HPT8" s="31"/>
      <c r="HPU8" s="31"/>
      <c r="HPV8" s="31"/>
      <c r="HPW8" s="31"/>
      <c r="HPX8" s="31"/>
      <c r="HPY8" s="31"/>
      <c r="HPZ8" s="31"/>
      <c r="HQA8" s="31"/>
      <c r="HQB8" s="31"/>
      <c r="HQC8" s="31"/>
      <c r="HQD8" s="31"/>
      <c r="HQE8" s="31"/>
      <c r="HQF8" s="31"/>
      <c r="HQG8" s="31"/>
      <c r="HQH8" s="31"/>
      <c r="HQI8" s="31"/>
      <c r="HQJ8" s="31"/>
      <c r="HQK8" s="31"/>
      <c r="HQL8" s="31"/>
      <c r="HQM8" s="31"/>
      <c r="HQN8" s="31"/>
      <c r="HQO8" s="31"/>
      <c r="HQP8" s="31"/>
      <c r="HQQ8" s="31"/>
      <c r="HQR8" s="31"/>
      <c r="HQS8" s="31"/>
      <c r="HQT8" s="31"/>
      <c r="HQU8" s="31"/>
      <c r="HQV8" s="31"/>
      <c r="HQW8" s="31"/>
      <c r="HQX8" s="31"/>
      <c r="HQY8" s="31"/>
      <c r="HQZ8" s="31"/>
      <c r="HRA8" s="31"/>
      <c r="HRB8" s="31"/>
      <c r="HRC8" s="31"/>
      <c r="HRD8" s="31"/>
      <c r="HRE8" s="31"/>
      <c r="HRF8" s="31"/>
      <c r="HRG8" s="31"/>
      <c r="HRH8" s="31"/>
      <c r="HRI8" s="31"/>
      <c r="HRJ8" s="31"/>
      <c r="HRK8" s="31"/>
      <c r="HRL8" s="31"/>
      <c r="HRM8" s="31"/>
      <c r="HRN8" s="31"/>
      <c r="HRO8" s="31"/>
      <c r="HRP8" s="31"/>
      <c r="HRQ8" s="31"/>
      <c r="HRR8" s="31"/>
      <c r="HRS8" s="31"/>
      <c r="HRT8" s="31"/>
      <c r="HRU8" s="31"/>
      <c r="HRV8" s="31"/>
      <c r="HRW8" s="31"/>
      <c r="HRX8" s="31"/>
      <c r="HRY8" s="31"/>
      <c r="HRZ8" s="31"/>
      <c r="HSA8" s="31"/>
      <c r="HSB8" s="31"/>
      <c r="HSC8" s="31"/>
      <c r="HSD8" s="31"/>
      <c r="HSE8" s="31"/>
      <c r="HSF8" s="31"/>
      <c r="HSG8" s="31"/>
      <c r="HSH8" s="31"/>
      <c r="HSI8" s="31"/>
      <c r="HSJ8" s="31"/>
      <c r="HSK8" s="31"/>
      <c r="HSL8" s="31"/>
      <c r="HSM8" s="31"/>
      <c r="HSN8" s="31"/>
      <c r="HSO8" s="31"/>
      <c r="HSP8" s="31"/>
      <c r="HSQ8" s="31"/>
      <c r="HSR8" s="31"/>
      <c r="HSS8" s="31"/>
      <c r="HST8" s="31"/>
      <c r="HSU8" s="31"/>
      <c r="HSV8" s="31"/>
      <c r="HSW8" s="31"/>
      <c r="HSX8" s="31"/>
      <c r="HSY8" s="31"/>
      <c r="HSZ8" s="31"/>
      <c r="HTA8" s="31"/>
      <c r="HTB8" s="31"/>
      <c r="HTC8" s="31"/>
      <c r="HTD8" s="31"/>
      <c r="HTE8" s="31"/>
      <c r="HTF8" s="31"/>
      <c r="HTG8" s="31"/>
      <c r="HTH8" s="31"/>
      <c r="HTI8" s="31"/>
      <c r="HTJ8" s="31"/>
      <c r="HTK8" s="31"/>
      <c r="HTL8" s="31"/>
      <c r="HTM8" s="31"/>
      <c r="HTN8" s="31"/>
      <c r="HTO8" s="31"/>
      <c r="HTP8" s="31"/>
      <c r="HTQ8" s="31"/>
      <c r="HTR8" s="31"/>
      <c r="HTS8" s="31"/>
      <c r="HTT8" s="31"/>
      <c r="HTU8" s="31"/>
      <c r="HTV8" s="31"/>
      <c r="HTW8" s="31"/>
      <c r="HTX8" s="31"/>
      <c r="HTY8" s="31"/>
      <c r="HTZ8" s="31"/>
      <c r="HUA8" s="31"/>
      <c r="HUB8" s="31"/>
      <c r="HUC8" s="31"/>
      <c r="HUD8" s="31"/>
      <c r="HUE8" s="31"/>
      <c r="HUF8" s="31"/>
      <c r="HUG8" s="31"/>
      <c r="HUH8" s="31"/>
      <c r="HUI8" s="31"/>
      <c r="HUJ8" s="31"/>
      <c r="HUK8" s="31"/>
      <c r="HUL8" s="31"/>
      <c r="HUM8" s="31"/>
      <c r="HUN8" s="31"/>
      <c r="HUO8" s="31"/>
      <c r="HUP8" s="31"/>
      <c r="HUQ8" s="31"/>
      <c r="HUR8" s="31"/>
      <c r="HUS8" s="31"/>
      <c r="HUT8" s="31"/>
      <c r="HUU8" s="31"/>
      <c r="HUV8" s="31"/>
      <c r="HUW8" s="31"/>
      <c r="HUX8" s="31"/>
      <c r="HUY8" s="31"/>
      <c r="HUZ8" s="31"/>
      <c r="HVA8" s="31"/>
      <c r="HVB8" s="31"/>
      <c r="HVC8" s="31"/>
      <c r="HVD8" s="31"/>
      <c r="HVE8" s="31"/>
      <c r="HVF8" s="31"/>
      <c r="HVG8" s="31"/>
      <c r="HVH8" s="31"/>
      <c r="HVI8" s="31"/>
      <c r="HVJ8" s="31"/>
      <c r="HVK8" s="31"/>
      <c r="HVL8" s="31"/>
      <c r="HVM8" s="31"/>
      <c r="HVN8" s="31"/>
      <c r="HVO8" s="31"/>
      <c r="HVP8" s="31"/>
      <c r="HVQ8" s="31"/>
      <c r="HVR8" s="31"/>
      <c r="HVS8" s="31"/>
      <c r="HVT8" s="31"/>
      <c r="HVU8" s="31"/>
      <c r="HVV8" s="31"/>
      <c r="HVW8" s="31"/>
      <c r="HVX8" s="31"/>
      <c r="HVY8" s="31"/>
      <c r="HVZ8" s="31"/>
      <c r="HWA8" s="31"/>
      <c r="HWB8" s="31"/>
      <c r="HWC8" s="31"/>
      <c r="HWD8" s="31"/>
      <c r="HWE8" s="31"/>
      <c r="HWF8" s="31"/>
      <c r="HWG8" s="31"/>
      <c r="HWH8" s="31"/>
      <c r="HWI8" s="31"/>
      <c r="HWJ8" s="31"/>
      <c r="HWK8" s="31"/>
      <c r="HWL8" s="31"/>
      <c r="HWM8" s="31"/>
      <c r="HWN8" s="31"/>
      <c r="HWO8" s="31"/>
      <c r="HWP8" s="31"/>
      <c r="HWQ8" s="31"/>
      <c r="HWR8" s="31"/>
      <c r="HWS8" s="31"/>
      <c r="HWT8" s="31"/>
      <c r="HWU8" s="31"/>
      <c r="HWV8" s="31"/>
      <c r="HWW8" s="31"/>
      <c r="HWX8" s="31"/>
      <c r="HWY8" s="31"/>
      <c r="HWZ8" s="31"/>
      <c r="HXA8" s="31"/>
      <c r="HXB8" s="31"/>
      <c r="HXC8" s="31"/>
      <c r="HXD8" s="31"/>
      <c r="HXE8" s="31"/>
      <c r="HXF8" s="31"/>
      <c r="HXG8" s="31"/>
      <c r="HXH8" s="31"/>
      <c r="HXI8" s="31"/>
      <c r="HXJ8" s="31"/>
      <c r="HXK8" s="31"/>
      <c r="HXL8" s="31"/>
      <c r="HXM8" s="31"/>
      <c r="HXN8" s="31"/>
      <c r="HXO8" s="31"/>
      <c r="HXP8" s="31"/>
      <c r="HXQ8" s="31"/>
      <c r="HXR8" s="31"/>
      <c r="HXS8" s="31"/>
      <c r="HXT8" s="31"/>
      <c r="HXU8" s="31"/>
      <c r="HXV8" s="31"/>
      <c r="HXW8" s="31"/>
      <c r="HXX8" s="31"/>
      <c r="HXY8" s="31"/>
      <c r="HXZ8" s="31"/>
      <c r="HYA8" s="31"/>
      <c r="HYB8" s="31"/>
      <c r="HYC8" s="31"/>
      <c r="HYD8" s="31"/>
      <c r="HYE8" s="31"/>
      <c r="HYF8" s="31"/>
      <c r="HYG8" s="31"/>
      <c r="HYH8" s="31"/>
      <c r="HYI8" s="31"/>
      <c r="HYJ8" s="31"/>
      <c r="HYK8" s="31"/>
      <c r="HYL8" s="31"/>
      <c r="HYM8" s="31"/>
      <c r="HYN8" s="31"/>
      <c r="HYO8" s="31"/>
      <c r="HYP8" s="31"/>
      <c r="HYQ8" s="31"/>
      <c r="HYR8" s="31"/>
      <c r="HYS8" s="31"/>
      <c r="HYT8" s="31"/>
      <c r="HYU8" s="31"/>
      <c r="HYV8" s="31"/>
      <c r="HYW8" s="31"/>
      <c r="HYX8" s="31"/>
      <c r="HYY8" s="31"/>
      <c r="HYZ8" s="31"/>
      <c r="HZA8" s="31"/>
      <c r="HZB8" s="31"/>
      <c r="HZC8" s="31"/>
      <c r="HZD8" s="31"/>
      <c r="HZE8" s="31"/>
      <c r="HZF8" s="31"/>
      <c r="HZG8" s="31"/>
      <c r="HZH8" s="31"/>
      <c r="HZI8" s="31"/>
      <c r="HZJ8" s="31"/>
      <c r="HZK8" s="31"/>
      <c r="HZL8" s="31"/>
      <c r="HZM8" s="31"/>
      <c r="HZN8" s="31"/>
      <c r="HZO8" s="31"/>
      <c r="HZP8" s="31"/>
      <c r="HZQ8" s="31"/>
      <c r="HZR8" s="31"/>
      <c r="HZS8" s="31"/>
      <c r="HZT8" s="31"/>
      <c r="HZU8" s="31"/>
      <c r="HZV8" s="31"/>
      <c r="HZW8" s="31"/>
      <c r="HZX8" s="31"/>
      <c r="HZY8" s="31"/>
      <c r="HZZ8" s="31"/>
      <c r="IAA8" s="31"/>
      <c r="IAB8" s="31"/>
      <c r="IAC8" s="31"/>
      <c r="IAD8" s="31"/>
      <c r="IAE8" s="31"/>
      <c r="IAF8" s="31"/>
      <c r="IAG8" s="31"/>
      <c r="IAH8" s="31"/>
      <c r="IAI8" s="31"/>
      <c r="IAJ8" s="31"/>
      <c r="IAK8" s="31"/>
      <c r="IAL8" s="31"/>
      <c r="IAM8" s="31"/>
      <c r="IAN8" s="31"/>
      <c r="IAO8" s="31"/>
      <c r="IAP8" s="31"/>
      <c r="IAQ8" s="31"/>
      <c r="IAR8" s="31"/>
      <c r="IAS8" s="31"/>
      <c r="IAT8" s="31"/>
      <c r="IAU8" s="31"/>
      <c r="IAV8" s="31"/>
      <c r="IAW8" s="31"/>
      <c r="IAX8" s="31"/>
      <c r="IAY8" s="31"/>
      <c r="IAZ8" s="31"/>
      <c r="IBA8" s="31"/>
      <c r="IBB8" s="31"/>
      <c r="IBC8" s="31"/>
      <c r="IBD8" s="31"/>
      <c r="IBE8" s="31"/>
      <c r="IBF8" s="31"/>
      <c r="IBG8" s="31"/>
      <c r="IBH8" s="31"/>
      <c r="IBI8" s="31"/>
      <c r="IBJ8" s="31"/>
      <c r="IBK8" s="31"/>
      <c r="IBL8" s="31"/>
      <c r="IBM8" s="31"/>
      <c r="IBN8" s="31"/>
      <c r="IBO8" s="31"/>
      <c r="IBP8" s="31"/>
      <c r="IBQ8" s="31"/>
      <c r="IBR8" s="31"/>
      <c r="IBS8" s="31"/>
      <c r="IBT8" s="31"/>
      <c r="IBU8" s="31"/>
      <c r="IBV8" s="31"/>
      <c r="IBW8" s="31"/>
      <c r="IBX8" s="31"/>
      <c r="IBY8" s="31"/>
      <c r="IBZ8" s="31"/>
      <c r="ICA8" s="31"/>
      <c r="ICB8" s="31"/>
      <c r="ICC8" s="31"/>
      <c r="ICD8" s="31"/>
      <c r="ICE8" s="31"/>
      <c r="ICF8" s="31"/>
      <c r="ICG8" s="31"/>
      <c r="ICH8" s="31"/>
      <c r="ICI8" s="31"/>
      <c r="ICJ8" s="31"/>
      <c r="ICK8" s="31"/>
      <c r="ICL8" s="31"/>
      <c r="ICM8" s="31"/>
      <c r="ICN8" s="31"/>
      <c r="ICO8" s="31"/>
      <c r="ICP8" s="31"/>
      <c r="ICQ8" s="31"/>
      <c r="ICR8" s="31"/>
      <c r="ICS8" s="31"/>
      <c r="ICT8" s="31"/>
      <c r="ICU8" s="31"/>
      <c r="ICV8" s="31"/>
      <c r="ICW8" s="31"/>
      <c r="ICX8" s="31"/>
      <c r="ICY8" s="31"/>
      <c r="ICZ8" s="31"/>
      <c r="IDA8" s="31"/>
      <c r="IDB8" s="31"/>
      <c r="IDC8" s="31"/>
      <c r="IDD8" s="31"/>
      <c r="IDE8" s="31"/>
      <c r="IDF8" s="31"/>
      <c r="IDG8" s="31"/>
      <c r="IDH8" s="31"/>
      <c r="IDI8" s="31"/>
      <c r="IDJ8" s="31"/>
      <c r="IDK8" s="31"/>
      <c r="IDL8" s="31"/>
      <c r="IDM8" s="31"/>
      <c r="IDN8" s="31"/>
      <c r="IDO8" s="31"/>
      <c r="IDP8" s="31"/>
      <c r="IDQ8" s="31"/>
      <c r="IDR8" s="31"/>
      <c r="IDS8" s="31"/>
      <c r="IDT8" s="31"/>
      <c r="IDU8" s="31"/>
      <c r="IDV8" s="31"/>
      <c r="IDW8" s="31"/>
      <c r="IDX8" s="31"/>
      <c r="IDY8" s="31"/>
      <c r="IDZ8" s="31"/>
      <c r="IEA8" s="31"/>
      <c r="IEB8" s="31"/>
      <c r="IEC8" s="31"/>
      <c r="IED8" s="31"/>
      <c r="IEE8" s="31"/>
      <c r="IEF8" s="31"/>
      <c r="IEG8" s="31"/>
      <c r="IEH8" s="31"/>
      <c r="IEI8" s="31"/>
      <c r="IEJ8" s="31"/>
      <c r="IEK8" s="31"/>
      <c r="IEL8" s="31"/>
      <c r="IEM8" s="31"/>
      <c r="IEN8" s="31"/>
      <c r="IEO8" s="31"/>
      <c r="IEP8" s="31"/>
      <c r="IEQ8" s="31"/>
      <c r="IER8" s="31"/>
      <c r="IES8" s="31"/>
      <c r="IET8" s="31"/>
      <c r="IEU8" s="31"/>
      <c r="IEV8" s="31"/>
      <c r="IEW8" s="31"/>
      <c r="IEX8" s="31"/>
      <c r="IEY8" s="31"/>
      <c r="IEZ8" s="31"/>
      <c r="IFA8" s="31"/>
      <c r="IFB8" s="31"/>
      <c r="IFC8" s="31"/>
      <c r="IFD8" s="31"/>
      <c r="IFE8" s="31"/>
      <c r="IFF8" s="31"/>
      <c r="IFG8" s="31"/>
      <c r="IFH8" s="31"/>
      <c r="IFI8" s="31"/>
      <c r="IFJ8" s="31"/>
      <c r="IFK8" s="31"/>
      <c r="IFL8" s="31"/>
      <c r="IFM8" s="31"/>
      <c r="IFN8" s="31"/>
      <c r="IFO8" s="31"/>
      <c r="IFP8" s="31"/>
      <c r="IFQ8" s="31"/>
      <c r="IFR8" s="31"/>
      <c r="IFS8" s="31"/>
      <c r="IFT8" s="31"/>
      <c r="IFU8" s="31"/>
      <c r="IFV8" s="31"/>
      <c r="IFW8" s="31"/>
      <c r="IFX8" s="31"/>
      <c r="IFY8" s="31"/>
      <c r="IFZ8" s="31"/>
      <c r="IGA8" s="31"/>
      <c r="IGB8" s="31"/>
      <c r="IGC8" s="31"/>
      <c r="IGD8" s="31"/>
      <c r="IGE8" s="31"/>
      <c r="IGF8" s="31"/>
      <c r="IGG8" s="31"/>
      <c r="IGH8" s="31"/>
      <c r="IGI8" s="31"/>
      <c r="IGJ8" s="31"/>
      <c r="IGK8" s="31"/>
      <c r="IGL8" s="31"/>
      <c r="IGM8" s="31"/>
      <c r="IGN8" s="31"/>
      <c r="IGO8" s="31"/>
      <c r="IGP8" s="31"/>
      <c r="IGQ8" s="31"/>
      <c r="IGR8" s="31"/>
      <c r="IGS8" s="31"/>
      <c r="IGT8" s="31"/>
      <c r="IGU8" s="31"/>
      <c r="IGV8" s="31"/>
      <c r="IGW8" s="31"/>
      <c r="IGX8" s="31"/>
      <c r="IGY8" s="31"/>
      <c r="IGZ8" s="31"/>
      <c r="IHA8" s="31"/>
      <c r="IHB8" s="31"/>
      <c r="IHC8" s="31"/>
      <c r="IHD8" s="31"/>
      <c r="IHE8" s="31"/>
      <c r="IHF8" s="31"/>
      <c r="IHG8" s="31"/>
      <c r="IHH8" s="31"/>
      <c r="IHI8" s="31"/>
      <c r="IHJ8" s="31"/>
      <c r="IHK8" s="31"/>
      <c r="IHL8" s="31"/>
      <c r="IHM8" s="31"/>
      <c r="IHN8" s="31"/>
      <c r="IHO8" s="31"/>
      <c r="IHP8" s="31"/>
      <c r="IHQ8" s="31"/>
      <c r="IHR8" s="31"/>
      <c r="IHS8" s="31"/>
      <c r="IHT8" s="31"/>
      <c r="IHU8" s="31"/>
      <c r="IHV8" s="31"/>
      <c r="IHW8" s="31"/>
      <c r="IHX8" s="31"/>
      <c r="IHY8" s="31"/>
      <c r="IHZ8" s="31"/>
      <c r="IIA8" s="31"/>
      <c r="IIB8" s="31"/>
      <c r="IIC8" s="31"/>
      <c r="IID8" s="31"/>
      <c r="IIE8" s="31"/>
      <c r="IIF8" s="31"/>
      <c r="IIG8" s="31"/>
      <c r="IIH8" s="31"/>
      <c r="III8" s="31"/>
      <c r="IIJ8" s="31"/>
      <c r="IIK8" s="31"/>
      <c r="IIL8" s="31"/>
      <c r="IIM8" s="31"/>
      <c r="IIN8" s="31"/>
      <c r="IIO8" s="31"/>
      <c r="IIP8" s="31"/>
      <c r="IIQ8" s="31"/>
      <c r="IIR8" s="31"/>
      <c r="IIS8" s="31"/>
      <c r="IIT8" s="31"/>
      <c r="IIU8" s="31"/>
      <c r="IIV8" s="31"/>
      <c r="IIW8" s="31"/>
      <c r="IIX8" s="31"/>
      <c r="IIY8" s="31"/>
      <c r="IIZ8" s="31"/>
      <c r="IJA8" s="31"/>
      <c r="IJB8" s="31"/>
      <c r="IJC8" s="31"/>
      <c r="IJD8" s="31"/>
      <c r="IJE8" s="31"/>
      <c r="IJF8" s="31"/>
      <c r="IJG8" s="31"/>
      <c r="IJH8" s="31"/>
      <c r="IJI8" s="31"/>
      <c r="IJJ8" s="31"/>
      <c r="IJK8" s="31"/>
      <c r="IJL8" s="31"/>
      <c r="IJM8" s="31"/>
      <c r="IJN8" s="31"/>
      <c r="IJO8" s="31"/>
      <c r="IJP8" s="31"/>
      <c r="IJQ8" s="31"/>
      <c r="IJR8" s="31"/>
      <c r="IJS8" s="31"/>
      <c r="IJT8" s="31"/>
      <c r="IJU8" s="31"/>
      <c r="IJV8" s="31"/>
      <c r="IJW8" s="31"/>
      <c r="IJX8" s="31"/>
      <c r="IJY8" s="31"/>
      <c r="IJZ8" s="31"/>
      <c r="IKA8" s="31"/>
      <c r="IKB8" s="31"/>
      <c r="IKC8" s="31"/>
      <c r="IKD8" s="31"/>
      <c r="IKE8" s="31"/>
      <c r="IKF8" s="31"/>
      <c r="IKG8" s="31"/>
      <c r="IKH8" s="31"/>
      <c r="IKI8" s="31"/>
      <c r="IKJ8" s="31"/>
      <c r="IKK8" s="31"/>
      <c r="IKL8" s="31"/>
      <c r="IKM8" s="31"/>
      <c r="IKN8" s="31"/>
      <c r="IKO8" s="31"/>
      <c r="IKP8" s="31"/>
      <c r="IKQ8" s="31"/>
      <c r="IKR8" s="31"/>
      <c r="IKS8" s="31"/>
      <c r="IKT8" s="31"/>
      <c r="IKU8" s="31"/>
      <c r="IKV8" s="31"/>
      <c r="IKW8" s="31"/>
      <c r="IKX8" s="31"/>
      <c r="IKY8" s="31"/>
      <c r="IKZ8" s="31"/>
      <c r="ILA8" s="31"/>
      <c r="ILB8" s="31"/>
      <c r="ILC8" s="31"/>
      <c r="ILD8" s="31"/>
      <c r="ILE8" s="31"/>
      <c r="ILF8" s="31"/>
      <c r="ILG8" s="31"/>
      <c r="ILH8" s="31"/>
      <c r="ILI8" s="31"/>
      <c r="ILJ8" s="31"/>
      <c r="ILK8" s="31"/>
      <c r="ILL8" s="31"/>
      <c r="ILM8" s="31"/>
      <c r="ILN8" s="31"/>
      <c r="ILO8" s="31"/>
      <c r="ILP8" s="31"/>
      <c r="ILQ8" s="31"/>
      <c r="ILR8" s="31"/>
      <c r="ILS8" s="31"/>
      <c r="ILT8" s="31"/>
      <c r="ILU8" s="31"/>
      <c r="ILV8" s="31"/>
      <c r="ILW8" s="31"/>
      <c r="ILX8" s="31"/>
      <c r="ILY8" s="31"/>
      <c r="ILZ8" s="31"/>
      <c r="IMA8" s="31"/>
      <c r="IMB8" s="31"/>
      <c r="IMC8" s="31"/>
      <c r="IMD8" s="31"/>
      <c r="IME8" s="31"/>
      <c r="IMF8" s="31"/>
      <c r="IMG8" s="31"/>
      <c r="IMH8" s="31"/>
      <c r="IMI8" s="31"/>
      <c r="IMJ8" s="31"/>
      <c r="IMK8" s="31"/>
      <c r="IML8" s="31"/>
      <c r="IMM8" s="31"/>
      <c r="IMN8" s="31"/>
      <c r="IMO8" s="31"/>
      <c r="IMP8" s="31"/>
      <c r="IMQ8" s="31"/>
      <c r="IMR8" s="31"/>
      <c r="IMS8" s="31"/>
      <c r="IMT8" s="31"/>
      <c r="IMU8" s="31"/>
      <c r="IMV8" s="31"/>
      <c r="IMW8" s="31"/>
      <c r="IMX8" s="31"/>
      <c r="IMY8" s="31"/>
      <c r="IMZ8" s="31"/>
      <c r="INA8" s="31"/>
      <c r="INB8" s="31"/>
      <c r="INC8" s="31"/>
      <c r="IND8" s="31"/>
      <c r="INE8" s="31"/>
      <c r="INF8" s="31"/>
      <c r="ING8" s="31"/>
      <c r="INH8" s="31"/>
      <c r="INI8" s="31"/>
      <c r="INJ8" s="31"/>
      <c r="INK8" s="31"/>
      <c r="INL8" s="31"/>
      <c r="INM8" s="31"/>
      <c r="INN8" s="31"/>
      <c r="INO8" s="31"/>
      <c r="INP8" s="31"/>
      <c r="INQ8" s="31"/>
      <c r="INR8" s="31"/>
      <c r="INS8" s="31"/>
      <c r="INT8" s="31"/>
      <c r="INU8" s="31"/>
      <c r="INV8" s="31"/>
      <c r="INW8" s="31"/>
      <c r="INX8" s="31"/>
      <c r="INY8" s="31"/>
      <c r="INZ8" s="31"/>
      <c r="IOA8" s="31"/>
      <c r="IOB8" s="31"/>
      <c r="IOC8" s="31"/>
      <c r="IOD8" s="31"/>
      <c r="IOE8" s="31"/>
      <c r="IOF8" s="31"/>
      <c r="IOG8" s="31"/>
      <c r="IOH8" s="31"/>
      <c r="IOI8" s="31"/>
      <c r="IOJ8" s="31"/>
      <c r="IOK8" s="31"/>
      <c r="IOL8" s="31"/>
      <c r="IOM8" s="31"/>
      <c r="ION8" s="31"/>
      <c r="IOO8" s="31"/>
      <c r="IOP8" s="31"/>
      <c r="IOQ8" s="31"/>
      <c r="IOR8" s="31"/>
      <c r="IOS8" s="31"/>
      <c r="IOT8" s="31"/>
      <c r="IOU8" s="31"/>
      <c r="IOV8" s="31"/>
      <c r="IOW8" s="31"/>
      <c r="IOX8" s="31"/>
      <c r="IOY8" s="31"/>
      <c r="IOZ8" s="31"/>
      <c r="IPA8" s="31"/>
      <c r="IPB8" s="31"/>
      <c r="IPC8" s="31"/>
      <c r="IPD8" s="31"/>
      <c r="IPE8" s="31"/>
      <c r="IPF8" s="31"/>
      <c r="IPG8" s="31"/>
      <c r="IPH8" s="31"/>
      <c r="IPI8" s="31"/>
      <c r="IPJ8" s="31"/>
      <c r="IPK8" s="31"/>
      <c r="IPL8" s="31"/>
      <c r="IPM8" s="31"/>
      <c r="IPN8" s="31"/>
      <c r="IPO8" s="31"/>
      <c r="IPP8" s="31"/>
      <c r="IPQ8" s="31"/>
      <c r="IPR8" s="31"/>
      <c r="IPS8" s="31"/>
      <c r="IPT8" s="31"/>
      <c r="IPU8" s="31"/>
      <c r="IPV8" s="31"/>
      <c r="IPW8" s="31"/>
      <c r="IPX8" s="31"/>
      <c r="IPY8" s="31"/>
      <c r="IPZ8" s="31"/>
      <c r="IQA8" s="31"/>
      <c r="IQB8" s="31"/>
      <c r="IQC8" s="31"/>
      <c r="IQD8" s="31"/>
      <c r="IQE8" s="31"/>
      <c r="IQF8" s="31"/>
      <c r="IQG8" s="31"/>
      <c r="IQH8" s="31"/>
      <c r="IQI8" s="31"/>
      <c r="IQJ8" s="31"/>
      <c r="IQK8" s="31"/>
      <c r="IQL8" s="31"/>
      <c r="IQM8" s="31"/>
      <c r="IQN8" s="31"/>
      <c r="IQO8" s="31"/>
      <c r="IQP8" s="31"/>
      <c r="IQQ8" s="31"/>
      <c r="IQR8" s="31"/>
      <c r="IQS8" s="31"/>
      <c r="IQT8" s="31"/>
      <c r="IQU8" s="31"/>
      <c r="IQV8" s="31"/>
      <c r="IQW8" s="31"/>
      <c r="IQX8" s="31"/>
      <c r="IQY8" s="31"/>
      <c r="IQZ8" s="31"/>
      <c r="IRA8" s="31"/>
      <c r="IRB8" s="31"/>
      <c r="IRC8" s="31"/>
      <c r="IRD8" s="31"/>
      <c r="IRE8" s="31"/>
      <c r="IRF8" s="31"/>
      <c r="IRG8" s="31"/>
      <c r="IRH8" s="31"/>
      <c r="IRI8" s="31"/>
      <c r="IRJ8" s="31"/>
      <c r="IRK8" s="31"/>
      <c r="IRL8" s="31"/>
      <c r="IRM8" s="31"/>
      <c r="IRN8" s="31"/>
      <c r="IRO8" s="31"/>
      <c r="IRP8" s="31"/>
      <c r="IRQ8" s="31"/>
      <c r="IRR8" s="31"/>
      <c r="IRS8" s="31"/>
      <c r="IRT8" s="31"/>
      <c r="IRU8" s="31"/>
      <c r="IRV8" s="31"/>
      <c r="IRW8" s="31"/>
      <c r="IRX8" s="31"/>
      <c r="IRY8" s="31"/>
      <c r="IRZ8" s="31"/>
      <c r="ISA8" s="31"/>
      <c r="ISB8" s="31"/>
      <c r="ISC8" s="31"/>
      <c r="ISD8" s="31"/>
      <c r="ISE8" s="31"/>
      <c r="ISF8" s="31"/>
      <c r="ISG8" s="31"/>
      <c r="ISH8" s="31"/>
      <c r="ISI8" s="31"/>
      <c r="ISJ8" s="31"/>
      <c r="ISK8" s="31"/>
      <c r="ISL8" s="31"/>
      <c r="ISM8" s="31"/>
      <c r="ISN8" s="31"/>
      <c r="ISO8" s="31"/>
      <c r="ISP8" s="31"/>
      <c r="ISQ8" s="31"/>
      <c r="ISR8" s="31"/>
      <c r="ISS8" s="31"/>
      <c r="IST8" s="31"/>
      <c r="ISU8" s="31"/>
      <c r="ISV8" s="31"/>
      <c r="ISW8" s="31"/>
      <c r="ISX8" s="31"/>
      <c r="ISY8" s="31"/>
      <c r="ISZ8" s="31"/>
      <c r="ITA8" s="31"/>
      <c r="ITB8" s="31"/>
      <c r="ITC8" s="31"/>
      <c r="ITD8" s="31"/>
      <c r="ITE8" s="31"/>
      <c r="ITF8" s="31"/>
      <c r="ITG8" s="31"/>
      <c r="ITH8" s="31"/>
      <c r="ITI8" s="31"/>
      <c r="ITJ8" s="31"/>
      <c r="ITK8" s="31"/>
      <c r="ITL8" s="31"/>
      <c r="ITM8" s="31"/>
      <c r="ITN8" s="31"/>
      <c r="ITO8" s="31"/>
      <c r="ITP8" s="31"/>
      <c r="ITQ8" s="31"/>
      <c r="ITR8" s="31"/>
      <c r="ITS8" s="31"/>
      <c r="ITT8" s="31"/>
      <c r="ITU8" s="31"/>
      <c r="ITV8" s="31"/>
      <c r="ITW8" s="31"/>
      <c r="ITX8" s="31"/>
      <c r="ITY8" s="31"/>
      <c r="ITZ8" s="31"/>
      <c r="IUA8" s="31"/>
      <c r="IUB8" s="31"/>
      <c r="IUC8" s="31"/>
      <c r="IUD8" s="31"/>
      <c r="IUE8" s="31"/>
      <c r="IUF8" s="31"/>
      <c r="IUG8" s="31"/>
      <c r="IUH8" s="31"/>
      <c r="IUI8" s="31"/>
      <c r="IUJ8" s="31"/>
      <c r="IUK8" s="31"/>
      <c r="IUL8" s="31"/>
      <c r="IUM8" s="31"/>
      <c r="IUN8" s="31"/>
      <c r="IUO8" s="31"/>
      <c r="IUP8" s="31"/>
      <c r="IUQ8" s="31"/>
      <c r="IUR8" s="31"/>
      <c r="IUS8" s="31"/>
      <c r="IUT8" s="31"/>
      <c r="IUU8" s="31"/>
      <c r="IUV8" s="31"/>
      <c r="IUW8" s="31"/>
      <c r="IUX8" s="31"/>
      <c r="IUY8" s="31"/>
      <c r="IUZ8" s="31"/>
      <c r="IVA8" s="31"/>
      <c r="IVB8" s="31"/>
      <c r="IVC8" s="31"/>
      <c r="IVD8" s="31"/>
      <c r="IVE8" s="31"/>
      <c r="IVF8" s="31"/>
      <c r="IVG8" s="31"/>
      <c r="IVH8" s="31"/>
      <c r="IVI8" s="31"/>
      <c r="IVJ8" s="31"/>
      <c r="IVK8" s="31"/>
      <c r="IVL8" s="31"/>
      <c r="IVM8" s="31"/>
      <c r="IVN8" s="31"/>
      <c r="IVO8" s="31"/>
      <c r="IVP8" s="31"/>
      <c r="IVQ8" s="31"/>
      <c r="IVR8" s="31"/>
      <c r="IVS8" s="31"/>
      <c r="IVT8" s="31"/>
      <c r="IVU8" s="31"/>
      <c r="IVV8" s="31"/>
      <c r="IVW8" s="31"/>
      <c r="IVX8" s="31"/>
      <c r="IVY8" s="31"/>
      <c r="IVZ8" s="31"/>
      <c r="IWA8" s="31"/>
      <c r="IWB8" s="31"/>
      <c r="IWC8" s="31"/>
      <c r="IWD8" s="31"/>
      <c r="IWE8" s="31"/>
      <c r="IWF8" s="31"/>
      <c r="IWG8" s="31"/>
      <c r="IWH8" s="31"/>
      <c r="IWI8" s="31"/>
      <c r="IWJ8" s="31"/>
      <c r="IWK8" s="31"/>
      <c r="IWL8" s="31"/>
      <c r="IWM8" s="31"/>
      <c r="IWN8" s="31"/>
      <c r="IWO8" s="31"/>
      <c r="IWP8" s="31"/>
      <c r="IWQ8" s="31"/>
      <c r="IWR8" s="31"/>
      <c r="IWS8" s="31"/>
      <c r="IWT8" s="31"/>
      <c r="IWU8" s="31"/>
      <c r="IWV8" s="31"/>
      <c r="IWW8" s="31"/>
      <c r="IWX8" s="31"/>
      <c r="IWY8" s="31"/>
      <c r="IWZ8" s="31"/>
      <c r="IXA8" s="31"/>
      <c r="IXB8" s="31"/>
      <c r="IXC8" s="31"/>
      <c r="IXD8" s="31"/>
      <c r="IXE8" s="31"/>
      <c r="IXF8" s="31"/>
      <c r="IXG8" s="31"/>
      <c r="IXH8" s="31"/>
      <c r="IXI8" s="31"/>
      <c r="IXJ8" s="31"/>
      <c r="IXK8" s="31"/>
      <c r="IXL8" s="31"/>
      <c r="IXM8" s="31"/>
      <c r="IXN8" s="31"/>
      <c r="IXO8" s="31"/>
      <c r="IXP8" s="31"/>
      <c r="IXQ8" s="31"/>
      <c r="IXR8" s="31"/>
      <c r="IXS8" s="31"/>
      <c r="IXT8" s="31"/>
      <c r="IXU8" s="31"/>
      <c r="IXV8" s="31"/>
      <c r="IXW8" s="31"/>
      <c r="IXX8" s="31"/>
      <c r="IXY8" s="31"/>
      <c r="IXZ8" s="31"/>
      <c r="IYA8" s="31"/>
      <c r="IYB8" s="31"/>
      <c r="IYC8" s="31"/>
      <c r="IYD8" s="31"/>
      <c r="IYE8" s="31"/>
      <c r="IYF8" s="31"/>
      <c r="IYG8" s="31"/>
      <c r="IYH8" s="31"/>
      <c r="IYI8" s="31"/>
      <c r="IYJ8" s="31"/>
      <c r="IYK8" s="31"/>
      <c r="IYL8" s="31"/>
      <c r="IYM8" s="31"/>
      <c r="IYN8" s="31"/>
      <c r="IYO8" s="31"/>
      <c r="IYP8" s="31"/>
      <c r="IYQ8" s="31"/>
      <c r="IYR8" s="31"/>
      <c r="IYS8" s="31"/>
      <c r="IYT8" s="31"/>
      <c r="IYU8" s="31"/>
      <c r="IYV8" s="31"/>
      <c r="IYW8" s="31"/>
      <c r="IYX8" s="31"/>
      <c r="IYY8" s="31"/>
      <c r="IYZ8" s="31"/>
      <c r="IZA8" s="31"/>
      <c r="IZB8" s="31"/>
      <c r="IZC8" s="31"/>
      <c r="IZD8" s="31"/>
      <c r="IZE8" s="31"/>
      <c r="IZF8" s="31"/>
      <c r="IZG8" s="31"/>
      <c r="IZH8" s="31"/>
      <c r="IZI8" s="31"/>
      <c r="IZJ8" s="31"/>
      <c r="IZK8" s="31"/>
      <c r="IZL8" s="31"/>
      <c r="IZM8" s="31"/>
      <c r="IZN8" s="31"/>
      <c r="IZO8" s="31"/>
      <c r="IZP8" s="31"/>
      <c r="IZQ8" s="31"/>
      <c r="IZR8" s="31"/>
      <c r="IZS8" s="31"/>
      <c r="IZT8" s="31"/>
      <c r="IZU8" s="31"/>
      <c r="IZV8" s="31"/>
      <c r="IZW8" s="31"/>
      <c r="IZX8" s="31"/>
      <c r="IZY8" s="31"/>
      <c r="IZZ8" s="31"/>
      <c r="JAA8" s="31"/>
      <c r="JAB8" s="31"/>
      <c r="JAC8" s="31"/>
      <c r="JAD8" s="31"/>
      <c r="JAE8" s="31"/>
      <c r="JAF8" s="31"/>
      <c r="JAG8" s="31"/>
      <c r="JAH8" s="31"/>
      <c r="JAI8" s="31"/>
      <c r="JAJ8" s="31"/>
      <c r="JAK8" s="31"/>
      <c r="JAL8" s="31"/>
      <c r="JAM8" s="31"/>
      <c r="JAN8" s="31"/>
      <c r="JAO8" s="31"/>
      <c r="JAP8" s="31"/>
      <c r="JAQ8" s="31"/>
      <c r="JAR8" s="31"/>
      <c r="JAS8" s="31"/>
      <c r="JAT8" s="31"/>
      <c r="JAU8" s="31"/>
      <c r="JAV8" s="31"/>
      <c r="JAW8" s="31"/>
      <c r="JAX8" s="31"/>
      <c r="JAY8" s="31"/>
      <c r="JAZ8" s="31"/>
      <c r="JBA8" s="31"/>
      <c r="JBB8" s="31"/>
      <c r="JBC8" s="31"/>
      <c r="JBD8" s="31"/>
      <c r="JBE8" s="31"/>
      <c r="JBF8" s="31"/>
      <c r="JBG8" s="31"/>
      <c r="JBH8" s="31"/>
      <c r="JBI8" s="31"/>
      <c r="JBJ8" s="31"/>
      <c r="JBK8" s="31"/>
      <c r="JBL8" s="31"/>
      <c r="JBM8" s="31"/>
      <c r="JBN8" s="31"/>
      <c r="JBO8" s="31"/>
      <c r="JBP8" s="31"/>
      <c r="JBQ8" s="31"/>
      <c r="JBR8" s="31"/>
      <c r="JBS8" s="31"/>
      <c r="JBT8" s="31"/>
      <c r="JBU8" s="31"/>
      <c r="JBV8" s="31"/>
      <c r="JBW8" s="31"/>
      <c r="JBX8" s="31"/>
      <c r="JBY8" s="31"/>
      <c r="JBZ8" s="31"/>
      <c r="JCA8" s="31"/>
      <c r="JCB8" s="31"/>
      <c r="JCC8" s="31"/>
      <c r="JCD8" s="31"/>
      <c r="JCE8" s="31"/>
      <c r="JCF8" s="31"/>
      <c r="JCG8" s="31"/>
      <c r="JCH8" s="31"/>
      <c r="JCI8" s="31"/>
      <c r="JCJ8" s="31"/>
      <c r="JCK8" s="31"/>
      <c r="JCL8" s="31"/>
      <c r="JCM8" s="31"/>
      <c r="JCN8" s="31"/>
      <c r="JCO8" s="31"/>
      <c r="JCP8" s="31"/>
      <c r="JCQ8" s="31"/>
      <c r="JCR8" s="31"/>
      <c r="JCS8" s="31"/>
      <c r="JCT8" s="31"/>
      <c r="JCU8" s="31"/>
      <c r="JCV8" s="31"/>
      <c r="JCW8" s="31"/>
      <c r="JCX8" s="31"/>
      <c r="JCY8" s="31"/>
      <c r="JCZ8" s="31"/>
      <c r="JDA8" s="31"/>
      <c r="JDB8" s="31"/>
      <c r="JDC8" s="31"/>
      <c r="JDD8" s="31"/>
      <c r="JDE8" s="31"/>
      <c r="JDF8" s="31"/>
      <c r="JDG8" s="31"/>
      <c r="JDH8" s="31"/>
      <c r="JDI8" s="31"/>
      <c r="JDJ8" s="31"/>
      <c r="JDK8" s="31"/>
      <c r="JDL8" s="31"/>
      <c r="JDM8" s="31"/>
      <c r="JDN8" s="31"/>
      <c r="JDO8" s="31"/>
      <c r="JDP8" s="31"/>
      <c r="JDQ8" s="31"/>
      <c r="JDR8" s="31"/>
      <c r="JDS8" s="31"/>
      <c r="JDT8" s="31"/>
      <c r="JDU8" s="31"/>
      <c r="JDV8" s="31"/>
      <c r="JDW8" s="31"/>
      <c r="JDX8" s="31"/>
      <c r="JDY8" s="31"/>
      <c r="JDZ8" s="31"/>
      <c r="JEA8" s="31"/>
      <c r="JEB8" s="31"/>
      <c r="JEC8" s="31"/>
      <c r="JED8" s="31"/>
      <c r="JEE8" s="31"/>
      <c r="JEF8" s="31"/>
      <c r="JEG8" s="31"/>
      <c r="JEH8" s="31"/>
      <c r="JEI8" s="31"/>
      <c r="JEJ8" s="31"/>
      <c r="JEK8" s="31"/>
      <c r="JEL8" s="31"/>
      <c r="JEM8" s="31"/>
      <c r="JEN8" s="31"/>
      <c r="JEO8" s="31"/>
      <c r="JEP8" s="31"/>
      <c r="JEQ8" s="31"/>
      <c r="JER8" s="31"/>
      <c r="JES8" s="31"/>
      <c r="JET8" s="31"/>
      <c r="JEU8" s="31"/>
      <c r="JEV8" s="31"/>
      <c r="JEW8" s="31"/>
      <c r="JEX8" s="31"/>
      <c r="JEY8" s="31"/>
      <c r="JEZ8" s="31"/>
      <c r="JFA8" s="31"/>
      <c r="JFB8" s="31"/>
      <c r="JFC8" s="31"/>
      <c r="JFD8" s="31"/>
      <c r="JFE8" s="31"/>
      <c r="JFF8" s="31"/>
      <c r="JFG8" s="31"/>
      <c r="JFH8" s="31"/>
      <c r="JFI8" s="31"/>
      <c r="JFJ8" s="31"/>
      <c r="JFK8" s="31"/>
      <c r="JFL8" s="31"/>
      <c r="JFM8" s="31"/>
      <c r="JFN8" s="31"/>
      <c r="JFO8" s="31"/>
      <c r="JFP8" s="31"/>
      <c r="JFQ8" s="31"/>
      <c r="JFR8" s="31"/>
      <c r="JFS8" s="31"/>
      <c r="JFT8" s="31"/>
      <c r="JFU8" s="31"/>
      <c r="JFV8" s="31"/>
      <c r="JFW8" s="31"/>
      <c r="JFX8" s="31"/>
      <c r="JFY8" s="31"/>
      <c r="JFZ8" s="31"/>
      <c r="JGA8" s="31"/>
      <c r="JGB8" s="31"/>
      <c r="JGC8" s="31"/>
      <c r="JGD8" s="31"/>
      <c r="JGE8" s="31"/>
      <c r="JGF8" s="31"/>
      <c r="JGG8" s="31"/>
      <c r="JGH8" s="31"/>
      <c r="JGI8" s="31"/>
      <c r="JGJ8" s="31"/>
      <c r="JGK8" s="31"/>
      <c r="JGL8" s="31"/>
      <c r="JGM8" s="31"/>
      <c r="JGN8" s="31"/>
      <c r="JGO8" s="31"/>
      <c r="JGP8" s="31"/>
      <c r="JGQ8" s="31"/>
      <c r="JGR8" s="31"/>
      <c r="JGS8" s="31"/>
      <c r="JGT8" s="31"/>
      <c r="JGU8" s="31"/>
      <c r="JGV8" s="31"/>
      <c r="JGW8" s="31"/>
      <c r="JGX8" s="31"/>
      <c r="JGY8" s="31"/>
      <c r="JGZ8" s="31"/>
      <c r="JHA8" s="31"/>
      <c r="JHB8" s="31"/>
      <c r="JHC8" s="31"/>
      <c r="JHD8" s="31"/>
      <c r="JHE8" s="31"/>
      <c r="JHF8" s="31"/>
      <c r="JHG8" s="31"/>
      <c r="JHH8" s="31"/>
      <c r="JHI8" s="31"/>
      <c r="JHJ8" s="31"/>
      <c r="JHK8" s="31"/>
      <c r="JHL8" s="31"/>
      <c r="JHM8" s="31"/>
      <c r="JHN8" s="31"/>
      <c r="JHO8" s="31"/>
      <c r="JHP8" s="31"/>
      <c r="JHQ8" s="31"/>
      <c r="JHR8" s="31"/>
      <c r="JHS8" s="31"/>
      <c r="JHT8" s="31"/>
      <c r="JHU8" s="31"/>
      <c r="JHV8" s="31"/>
      <c r="JHW8" s="31"/>
      <c r="JHX8" s="31"/>
      <c r="JHY8" s="31"/>
      <c r="JHZ8" s="31"/>
      <c r="JIA8" s="31"/>
      <c r="JIB8" s="31"/>
      <c r="JIC8" s="31"/>
      <c r="JID8" s="31"/>
      <c r="JIE8" s="31"/>
      <c r="JIF8" s="31"/>
      <c r="JIG8" s="31"/>
      <c r="JIH8" s="31"/>
      <c r="JII8" s="31"/>
      <c r="JIJ8" s="31"/>
      <c r="JIK8" s="31"/>
      <c r="JIL8" s="31"/>
      <c r="JIM8" s="31"/>
      <c r="JIN8" s="31"/>
      <c r="JIO8" s="31"/>
      <c r="JIP8" s="31"/>
      <c r="JIQ8" s="31"/>
      <c r="JIR8" s="31"/>
      <c r="JIS8" s="31"/>
      <c r="JIT8" s="31"/>
      <c r="JIU8" s="31"/>
      <c r="JIV8" s="31"/>
      <c r="JIW8" s="31"/>
      <c r="JIX8" s="31"/>
      <c r="JIY8" s="31"/>
      <c r="JIZ8" s="31"/>
      <c r="JJA8" s="31"/>
      <c r="JJB8" s="31"/>
      <c r="JJC8" s="31"/>
      <c r="JJD8" s="31"/>
      <c r="JJE8" s="31"/>
      <c r="JJF8" s="31"/>
      <c r="JJG8" s="31"/>
      <c r="JJH8" s="31"/>
      <c r="JJI8" s="31"/>
      <c r="JJJ8" s="31"/>
      <c r="JJK8" s="31"/>
      <c r="JJL8" s="31"/>
      <c r="JJM8" s="31"/>
      <c r="JJN8" s="31"/>
      <c r="JJO8" s="31"/>
      <c r="JJP8" s="31"/>
      <c r="JJQ8" s="31"/>
      <c r="JJR8" s="31"/>
      <c r="JJS8" s="31"/>
      <c r="JJT8" s="31"/>
      <c r="JJU8" s="31"/>
      <c r="JJV8" s="31"/>
      <c r="JJW8" s="31"/>
      <c r="JJX8" s="31"/>
      <c r="JJY8" s="31"/>
      <c r="JJZ8" s="31"/>
      <c r="JKA8" s="31"/>
      <c r="JKB8" s="31"/>
      <c r="JKC8" s="31"/>
      <c r="JKD8" s="31"/>
      <c r="JKE8" s="31"/>
      <c r="JKF8" s="31"/>
      <c r="JKG8" s="31"/>
      <c r="JKH8" s="31"/>
      <c r="JKI8" s="31"/>
      <c r="JKJ8" s="31"/>
      <c r="JKK8" s="31"/>
      <c r="JKL8" s="31"/>
      <c r="JKM8" s="31"/>
      <c r="JKN8" s="31"/>
      <c r="JKO8" s="31"/>
      <c r="JKP8" s="31"/>
      <c r="JKQ8" s="31"/>
      <c r="JKR8" s="31"/>
      <c r="JKS8" s="31"/>
      <c r="JKT8" s="31"/>
      <c r="JKU8" s="31"/>
      <c r="JKV8" s="31"/>
      <c r="JKW8" s="31"/>
      <c r="JKX8" s="31"/>
      <c r="JKY8" s="31"/>
      <c r="JKZ8" s="31"/>
      <c r="JLA8" s="31"/>
      <c r="JLB8" s="31"/>
      <c r="JLC8" s="31"/>
      <c r="JLD8" s="31"/>
      <c r="JLE8" s="31"/>
      <c r="JLF8" s="31"/>
      <c r="JLG8" s="31"/>
      <c r="JLH8" s="31"/>
      <c r="JLI8" s="31"/>
      <c r="JLJ8" s="31"/>
      <c r="JLK8" s="31"/>
      <c r="JLL8" s="31"/>
      <c r="JLM8" s="31"/>
      <c r="JLN8" s="31"/>
      <c r="JLO8" s="31"/>
      <c r="JLP8" s="31"/>
      <c r="JLQ8" s="31"/>
      <c r="JLR8" s="31"/>
      <c r="JLS8" s="31"/>
      <c r="JLT8" s="31"/>
      <c r="JLU8" s="31"/>
      <c r="JLV8" s="31"/>
      <c r="JLW8" s="31"/>
      <c r="JLX8" s="31"/>
      <c r="JLY8" s="31"/>
      <c r="JLZ8" s="31"/>
      <c r="JMA8" s="31"/>
      <c r="JMB8" s="31"/>
      <c r="JMC8" s="31"/>
      <c r="JMD8" s="31"/>
      <c r="JME8" s="31"/>
      <c r="JMF8" s="31"/>
      <c r="JMG8" s="31"/>
      <c r="JMH8" s="31"/>
      <c r="JMI8" s="31"/>
      <c r="JMJ8" s="31"/>
      <c r="JMK8" s="31"/>
      <c r="JML8" s="31"/>
      <c r="JMM8" s="31"/>
      <c r="JMN8" s="31"/>
      <c r="JMO8" s="31"/>
      <c r="JMP8" s="31"/>
      <c r="JMQ8" s="31"/>
      <c r="JMR8" s="31"/>
      <c r="JMS8" s="31"/>
      <c r="JMT8" s="31"/>
      <c r="JMU8" s="31"/>
      <c r="JMV8" s="31"/>
      <c r="JMW8" s="31"/>
      <c r="JMX8" s="31"/>
      <c r="JMY8" s="31"/>
      <c r="JMZ8" s="31"/>
      <c r="JNA8" s="31"/>
      <c r="JNB8" s="31"/>
      <c r="JNC8" s="31"/>
      <c r="JND8" s="31"/>
      <c r="JNE8" s="31"/>
      <c r="JNF8" s="31"/>
      <c r="JNG8" s="31"/>
      <c r="JNH8" s="31"/>
      <c r="JNI8" s="31"/>
      <c r="JNJ8" s="31"/>
      <c r="JNK8" s="31"/>
      <c r="JNL8" s="31"/>
      <c r="JNM8" s="31"/>
      <c r="JNN8" s="31"/>
      <c r="JNO8" s="31"/>
      <c r="JNP8" s="31"/>
      <c r="JNQ8" s="31"/>
      <c r="JNR8" s="31"/>
      <c r="JNS8" s="31"/>
      <c r="JNT8" s="31"/>
      <c r="JNU8" s="31"/>
      <c r="JNV8" s="31"/>
      <c r="JNW8" s="31"/>
      <c r="JNX8" s="31"/>
      <c r="JNY8" s="31"/>
      <c r="JNZ8" s="31"/>
      <c r="JOA8" s="31"/>
      <c r="JOB8" s="31"/>
      <c r="JOC8" s="31"/>
      <c r="JOD8" s="31"/>
      <c r="JOE8" s="31"/>
      <c r="JOF8" s="31"/>
      <c r="JOG8" s="31"/>
      <c r="JOH8" s="31"/>
      <c r="JOI8" s="31"/>
      <c r="JOJ8" s="31"/>
      <c r="JOK8" s="31"/>
      <c r="JOL8" s="31"/>
      <c r="JOM8" s="31"/>
      <c r="JON8" s="31"/>
      <c r="JOO8" s="31"/>
      <c r="JOP8" s="31"/>
      <c r="JOQ8" s="31"/>
      <c r="JOR8" s="31"/>
      <c r="JOS8" s="31"/>
      <c r="JOT8" s="31"/>
      <c r="JOU8" s="31"/>
      <c r="JOV8" s="31"/>
      <c r="JOW8" s="31"/>
      <c r="JOX8" s="31"/>
      <c r="JOY8" s="31"/>
      <c r="JOZ8" s="31"/>
      <c r="JPA8" s="31"/>
      <c r="JPB8" s="31"/>
      <c r="JPC8" s="31"/>
      <c r="JPD8" s="31"/>
      <c r="JPE8" s="31"/>
      <c r="JPF8" s="31"/>
      <c r="JPG8" s="31"/>
      <c r="JPH8" s="31"/>
      <c r="JPI8" s="31"/>
      <c r="JPJ8" s="31"/>
      <c r="JPK8" s="31"/>
      <c r="JPL8" s="31"/>
      <c r="JPM8" s="31"/>
      <c r="JPN8" s="31"/>
      <c r="JPO8" s="31"/>
      <c r="JPP8" s="31"/>
      <c r="JPQ8" s="31"/>
      <c r="JPR8" s="31"/>
      <c r="JPS8" s="31"/>
      <c r="JPT8" s="31"/>
      <c r="JPU8" s="31"/>
      <c r="JPV8" s="31"/>
      <c r="JPW8" s="31"/>
      <c r="JPX8" s="31"/>
      <c r="JPY8" s="31"/>
      <c r="JPZ8" s="31"/>
      <c r="JQA8" s="31"/>
      <c r="JQB8" s="31"/>
      <c r="JQC8" s="31"/>
      <c r="JQD8" s="31"/>
      <c r="JQE8" s="31"/>
      <c r="JQF8" s="31"/>
      <c r="JQG8" s="31"/>
      <c r="JQH8" s="31"/>
      <c r="JQI8" s="31"/>
      <c r="JQJ8" s="31"/>
      <c r="JQK8" s="31"/>
      <c r="JQL8" s="31"/>
      <c r="JQM8" s="31"/>
      <c r="JQN8" s="31"/>
      <c r="JQO8" s="31"/>
      <c r="JQP8" s="31"/>
      <c r="JQQ8" s="31"/>
      <c r="JQR8" s="31"/>
      <c r="JQS8" s="31"/>
      <c r="JQT8" s="31"/>
      <c r="JQU8" s="31"/>
      <c r="JQV8" s="31"/>
      <c r="JQW8" s="31"/>
      <c r="JQX8" s="31"/>
      <c r="JQY8" s="31"/>
      <c r="JQZ8" s="31"/>
      <c r="JRA8" s="31"/>
      <c r="JRB8" s="31"/>
      <c r="JRC8" s="31"/>
      <c r="JRD8" s="31"/>
      <c r="JRE8" s="31"/>
      <c r="JRF8" s="31"/>
      <c r="JRG8" s="31"/>
      <c r="JRH8" s="31"/>
      <c r="JRI8" s="31"/>
      <c r="JRJ8" s="31"/>
      <c r="JRK8" s="31"/>
      <c r="JRL8" s="31"/>
      <c r="JRM8" s="31"/>
      <c r="JRN8" s="31"/>
      <c r="JRO8" s="31"/>
      <c r="JRP8" s="31"/>
      <c r="JRQ8" s="31"/>
      <c r="JRR8" s="31"/>
      <c r="JRS8" s="31"/>
      <c r="JRT8" s="31"/>
      <c r="JRU8" s="31"/>
      <c r="JRV8" s="31"/>
      <c r="JRW8" s="31"/>
      <c r="JRX8" s="31"/>
      <c r="JRY8" s="31"/>
      <c r="JRZ8" s="31"/>
      <c r="JSA8" s="31"/>
      <c r="JSB8" s="31"/>
      <c r="JSC8" s="31"/>
      <c r="JSD8" s="31"/>
      <c r="JSE8" s="31"/>
      <c r="JSF8" s="31"/>
      <c r="JSG8" s="31"/>
      <c r="JSH8" s="31"/>
      <c r="JSI8" s="31"/>
      <c r="JSJ8" s="31"/>
      <c r="JSK8" s="31"/>
      <c r="JSL8" s="31"/>
      <c r="JSM8" s="31"/>
      <c r="JSN8" s="31"/>
      <c r="JSO8" s="31"/>
      <c r="JSP8" s="31"/>
      <c r="JSQ8" s="31"/>
      <c r="JSR8" s="31"/>
      <c r="JSS8" s="31"/>
      <c r="JST8" s="31"/>
      <c r="JSU8" s="31"/>
      <c r="JSV8" s="31"/>
      <c r="JSW8" s="31"/>
      <c r="JSX8" s="31"/>
      <c r="JSY8" s="31"/>
      <c r="JSZ8" s="31"/>
      <c r="JTA8" s="31"/>
      <c r="JTB8" s="31"/>
      <c r="JTC8" s="31"/>
      <c r="JTD8" s="31"/>
      <c r="JTE8" s="31"/>
      <c r="JTF8" s="31"/>
      <c r="JTG8" s="31"/>
      <c r="JTH8" s="31"/>
      <c r="JTI8" s="31"/>
      <c r="JTJ8" s="31"/>
      <c r="JTK8" s="31"/>
      <c r="JTL8" s="31"/>
      <c r="JTM8" s="31"/>
      <c r="JTN8" s="31"/>
      <c r="JTO8" s="31"/>
      <c r="JTP8" s="31"/>
      <c r="JTQ8" s="31"/>
      <c r="JTR8" s="31"/>
      <c r="JTS8" s="31"/>
      <c r="JTT8" s="31"/>
      <c r="JTU8" s="31"/>
      <c r="JTV8" s="31"/>
      <c r="JTW8" s="31"/>
      <c r="JTX8" s="31"/>
      <c r="JTY8" s="31"/>
      <c r="JTZ8" s="31"/>
      <c r="JUA8" s="31"/>
      <c r="JUB8" s="31"/>
      <c r="JUC8" s="31"/>
      <c r="JUD8" s="31"/>
      <c r="JUE8" s="31"/>
      <c r="JUF8" s="31"/>
      <c r="JUG8" s="31"/>
      <c r="JUH8" s="31"/>
      <c r="JUI8" s="31"/>
      <c r="JUJ8" s="31"/>
      <c r="JUK8" s="31"/>
      <c r="JUL8" s="31"/>
      <c r="JUM8" s="31"/>
      <c r="JUN8" s="31"/>
      <c r="JUO8" s="31"/>
      <c r="JUP8" s="31"/>
      <c r="JUQ8" s="31"/>
      <c r="JUR8" s="31"/>
      <c r="JUS8" s="31"/>
      <c r="JUT8" s="31"/>
      <c r="JUU8" s="31"/>
      <c r="JUV8" s="31"/>
      <c r="JUW8" s="31"/>
      <c r="JUX8" s="31"/>
      <c r="JUY8" s="31"/>
      <c r="JUZ8" s="31"/>
      <c r="JVA8" s="31"/>
      <c r="JVB8" s="31"/>
      <c r="JVC8" s="31"/>
      <c r="JVD8" s="31"/>
      <c r="JVE8" s="31"/>
      <c r="JVF8" s="31"/>
      <c r="JVG8" s="31"/>
      <c r="JVH8" s="31"/>
      <c r="JVI8" s="31"/>
      <c r="JVJ8" s="31"/>
      <c r="JVK8" s="31"/>
      <c r="JVL8" s="31"/>
      <c r="JVM8" s="31"/>
      <c r="JVN8" s="31"/>
      <c r="JVO8" s="31"/>
      <c r="JVP8" s="31"/>
      <c r="JVQ8" s="31"/>
      <c r="JVR8" s="31"/>
      <c r="JVS8" s="31"/>
      <c r="JVT8" s="31"/>
      <c r="JVU8" s="31"/>
      <c r="JVV8" s="31"/>
      <c r="JVW8" s="31"/>
      <c r="JVX8" s="31"/>
      <c r="JVY8" s="31"/>
      <c r="JVZ8" s="31"/>
      <c r="JWA8" s="31"/>
      <c r="JWB8" s="31"/>
      <c r="JWC8" s="31"/>
      <c r="JWD8" s="31"/>
      <c r="JWE8" s="31"/>
      <c r="JWF8" s="31"/>
      <c r="JWG8" s="31"/>
      <c r="JWH8" s="31"/>
      <c r="JWI8" s="31"/>
      <c r="JWJ8" s="31"/>
      <c r="JWK8" s="31"/>
      <c r="JWL8" s="31"/>
      <c r="JWM8" s="31"/>
      <c r="JWN8" s="31"/>
      <c r="JWO8" s="31"/>
      <c r="JWP8" s="31"/>
      <c r="JWQ8" s="31"/>
      <c r="JWR8" s="31"/>
      <c r="JWS8" s="31"/>
      <c r="JWT8" s="31"/>
      <c r="JWU8" s="31"/>
      <c r="JWV8" s="31"/>
      <c r="JWW8" s="31"/>
      <c r="JWX8" s="31"/>
      <c r="JWY8" s="31"/>
      <c r="JWZ8" s="31"/>
      <c r="JXA8" s="31"/>
      <c r="JXB8" s="31"/>
      <c r="JXC8" s="31"/>
      <c r="JXD8" s="31"/>
      <c r="JXE8" s="31"/>
      <c r="JXF8" s="31"/>
      <c r="JXG8" s="31"/>
      <c r="JXH8" s="31"/>
      <c r="JXI8" s="31"/>
      <c r="JXJ8" s="31"/>
      <c r="JXK8" s="31"/>
      <c r="JXL8" s="31"/>
      <c r="JXM8" s="31"/>
      <c r="JXN8" s="31"/>
      <c r="JXO8" s="31"/>
      <c r="JXP8" s="31"/>
      <c r="JXQ8" s="31"/>
      <c r="JXR8" s="31"/>
      <c r="JXS8" s="31"/>
      <c r="JXT8" s="31"/>
      <c r="JXU8" s="31"/>
      <c r="JXV8" s="31"/>
      <c r="JXW8" s="31"/>
      <c r="JXX8" s="31"/>
      <c r="JXY8" s="31"/>
      <c r="JXZ8" s="31"/>
      <c r="JYA8" s="31"/>
      <c r="JYB8" s="31"/>
      <c r="JYC8" s="31"/>
      <c r="JYD8" s="31"/>
      <c r="JYE8" s="31"/>
      <c r="JYF8" s="31"/>
      <c r="JYG8" s="31"/>
      <c r="JYH8" s="31"/>
      <c r="JYI8" s="31"/>
      <c r="JYJ8" s="31"/>
      <c r="JYK8" s="31"/>
      <c r="JYL8" s="31"/>
      <c r="JYM8" s="31"/>
      <c r="JYN8" s="31"/>
      <c r="JYO8" s="31"/>
      <c r="JYP8" s="31"/>
      <c r="JYQ8" s="31"/>
      <c r="JYR8" s="31"/>
      <c r="JYS8" s="31"/>
      <c r="JYT8" s="31"/>
      <c r="JYU8" s="31"/>
      <c r="JYV8" s="31"/>
      <c r="JYW8" s="31"/>
      <c r="JYX8" s="31"/>
      <c r="JYY8" s="31"/>
      <c r="JYZ8" s="31"/>
      <c r="JZA8" s="31"/>
      <c r="JZB8" s="31"/>
      <c r="JZC8" s="31"/>
      <c r="JZD8" s="31"/>
      <c r="JZE8" s="31"/>
      <c r="JZF8" s="31"/>
      <c r="JZG8" s="31"/>
      <c r="JZH8" s="31"/>
      <c r="JZI8" s="31"/>
      <c r="JZJ8" s="31"/>
      <c r="JZK8" s="31"/>
      <c r="JZL8" s="31"/>
      <c r="JZM8" s="31"/>
      <c r="JZN8" s="31"/>
      <c r="JZO8" s="31"/>
      <c r="JZP8" s="31"/>
      <c r="JZQ8" s="31"/>
      <c r="JZR8" s="31"/>
      <c r="JZS8" s="31"/>
      <c r="JZT8" s="31"/>
      <c r="JZU8" s="31"/>
      <c r="JZV8" s="31"/>
      <c r="JZW8" s="31"/>
      <c r="JZX8" s="31"/>
      <c r="JZY8" s="31"/>
      <c r="JZZ8" s="31"/>
      <c r="KAA8" s="31"/>
      <c r="KAB8" s="31"/>
      <c r="KAC8" s="31"/>
      <c r="KAD8" s="31"/>
      <c r="KAE8" s="31"/>
      <c r="KAF8" s="31"/>
      <c r="KAG8" s="31"/>
      <c r="KAH8" s="31"/>
      <c r="KAI8" s="31"/>
      <c r="KAJ8" s="31"/>
      <c r="KAK8" s="31"/>
      <c r="KAL8" s="31"/>
      <c r="KAM8" s="31"/>
      <c r="KAN8" s="31"/>
      <c r="KAO8" s="31"/>
      <c r="KAP8" s="31"/>
      <c r="KAQ8" s="31"/>
      <c r="KAR8" s="31"/>
      <c r="KAS8" s="31"/>
      <c r="KAT8" s="31"/>
      <c r="KAU8" s="31"/>
      <c r="KAV8" s="31"/>
      <c r="KAW8" s="31"/>
      <c r="KAX8" s="31"/>
      <c r="KAY8" s="31"/>
      <c r="KAZ8" s="31"/>
      <c r="KBA8" s="31"/>
      <c r="KBB8" s="31"/>
      <c r="KBC8" s="31"/>
      <c r="KBD8" s="31"/>
      <c r="KBE8" s="31"/>
      <c r="KBF8" s="31"/>
      <c r="KBG8" s="31"/>
      <c r="KBH8" s="31"/>
      <c r="KBI8" s="31"/>
      <c r="KBJ8" s="31"/>
      <c r="KBK8" s="31"/>
      <c r="KBL8" s="31"/>
      <c r="KBM8" s="31"/>
      <c r="KBN8" s="31"/>
      <c r="KBO8" s="31"/>
      <c r="KBP8" s="31"/>
      <c r="KBQ8" s="31"/>
      <c r="KBR8" s="31"/>
      <c r="KBS8" s="31"/>
      <c r="KBT8" s="31"/>
      <c r="KBU8" s="31"/>
      <c r="KBV8" s="31"/>
      <c r="KBW8" s="31"/>
      <c r="KBX8" s="31"/>
      <c r="KBY8" s="31"/>
      <c r="KBZ8" s="31"/>
      <c r="KCA8" s="31"/>
      <c r="KCB8" s="31"/>
      <c r="KCC8" s="31"/>
      <c r="KCD8" s="31"/>
      <c r="KCE8" s="31"/>
      <c r="KCF8" s="31"/>
      <c r="KCG8" s="31"/>
      <c r="KCH8" s="31"/>
      <c r="KCI8" s="31"/>
      <c r="KCJ8" s="31"/>
      <c r="KCK8" s="31"/>
      <c r="KCL8" s="31"/>
      <c r="KCM8" s="31"/>
      <c r="KCN8" s="31"/>
      <c r="KCO8" s="31"/>
      <c r="KCP8" s="31"/>
      <c r="KCQ8" s="31"/>
      <c r="KCR8" s="31"/>
      <c r="KCS8" s="31"/>
      <c r="KCT8" s="31"/>
      <c r="KCU8" s="31"/>
      <c r="KCV8" s="31"/>
      <c r="KCW8" s="31"/>
      <c r="KCX8" s="31"/>
      <c r="KCY8" s="31"/>
      <c r="KCZ8" s="31"/>
      <c r="KDA8" s="31"/>
      <c r="KDB8" s="31"/>
      <c r="KDC8" s="31"/>
      <c r="KDD8" s="31"/>
      <c r="KDE8" s="31"/>
      <c r="KDF8" s="31"/>
      <c r="KDG8" s="31"/>
      <c r="KDH8" s="31"/>
      <c r="KDI8" s="31"/>
      <c r="KDJ8" s="31"/>
      <c r="KDK8" s="31"/>
      <c r="KDL8" s="31"/>
      <c r="KDM8" s="31"/>
      <c r="KDN8" s="31"/>
      <c r="KDO8" s="31"/>
      <c r="KDP8" s="31"/>
      <c r="KDQ8" s="31"/>
      <c r="KDR8" s="31"/>
      <c r="KDS8" s="31"/>
      <c r="KDT8" s="31"/>
      <c r="KDU8" s="31"/>
      <c r="KDV8" s="31"/>
      <c r="KDW8" s="31"/>
      <c r="KDX8" s="31"/>
      <c r="KDY8" s="31"/>
      <c r="KDZ8" s="31"/>
      <c r="KEA8" s="31"/>
      <c r="KEB8" s="31"/>
      <c r="KEC8" s="31"/>
      <c r="KED8" s="31"/>
      <c r="KEE8" s="31"/>
      <c r="KEF8" s="31"/>
      <c r="KEG8" s="31"/>
      <c r="KEH8" s="31"/>
      <c r="KEI8" s="31"/>
      <c r="KEJ8" s="31"/>
      <c r="KEK8" s="31"/>
      <c r="KEL8" s="31"/>
      <c r="KEM8" s="31"/>
      <c r="KEN8" s="31"/>
      <c r="KEO8" s="31"/>
      <c r="KEP8" s="31"/>
      <c r="KEQ8" s="31"/>
      <c r="KER8" s="31"/>
      <c r="KES8" s="31"/>
      <c r="KET8" s="31"/>
      <c r="KEU8" s="31"/>
      <c r="KEV8" s="31"/>
      <c r="KEW8" s="31"/>
      <c r="KEX8" s="31"/>
      <c r="KEY8" s="31"/>
      <c r="KEZ8" s="31"/>
      <c r="KFA8" s="31"/>
      <c r="KFB8" s="31"/>
      <c r="KFC8" s="31"/>
      <c r="KFD8" s="31"/>
      <c r="KFE8" s="31"/>
      <c r="KFF8" s="31"/>
      <c r="KFG8" s="31"/>
      <c r="KFH8" s="31"/>
      <c r="KFI8" s="31"/>
      <c r="KFJ8" s="31"/>
      <c r="KFK8" s="31"/>
      <c r="KFL8" s="31"/>
      <c r="KFM8" s="31"/>
      <c r="KFN8" s="31"/>
      <c r="KFO8" s="31"/>
      <c r="KFP8" s="31"/>
      <c r="KFQ8" s="31"/>
      <c r="KFR8" s="31"/>
      <c r="KFS8" s="31"/>
      <c r="KFT8" s="31"/>
      <c r="KFU8" s="31"/>
      <c r="KFV8" s="31"/>
      <c r="KFW8" s="31"/>
      <c r="KFX8" s="31"/>
      <c r="KFY8" s="31"/>
      <c r="KFZ8" s="31"/>
      <c r="KGA8" s="31"/>
      <c r="KGB8" s="31"/>
      <c r="KGC8" s="31"/>
      <c r="KGD8" s="31"/>
      <c r="KGE8" s="31"/>
      <c r="KGF8" s="31"/>
      <c r="KGG8" s="31"/>
      <c r="KGH8" s="31"/>
      <c r="KGI8" s="31"/>
      <c r="KGJ8" s="31"/>
      <c r="KGK8" s="31"/>
      <c r="KGL8" s="31"/>
      <c r="KGM8" s="31"/>
      <c r="KGN8" s="31"/>
      <c r="KGO8" s="31"/>
      <c r="KGP8" s="31"/>
      <c r="KGQ8" s="31"/>
      <c r="KGR8" s="31"/>
      <c r="KGS8" s="31"/>
      <c r="KGT8" s="31"/>
      <c r="KGU8" s="31"/>
      <c r="KGV8" s="31"/>
      <c r="KGW8" s="31"/>
      <c r="KGX8" s="31"/>
      <c r="KGY8" s="31"/>
      <c r="KGZ8" s="31"/>
      <c r="KHA8" s="31"/>
      <c r="KHB8" s="31"/>
      <c r="KHC8" s="31"/>
      <c r="KHD8" s="31"/>
      <c r="KHE8" s="31"/>
      <c r="KHF8" s="31"/>
      <c r="KHG8" s="31"/>
      <c r="KHH8" s="31"/>
      <c r="KHI8" s="31"/>
      <c r="KHJ8" s="31"/>
      <c r="KHK8" s="31"/>
      <c r="KHL8" s="31"/>
      <c r="KHM8" s="31"/>
      <c r="KHN8" s="31"/>
      <c r="KHO8" s="31"/>
      <c r="KHP8" s="31"/>
      <c r="KHQ8" s="31"/>
      <c r="KHR8" s="31"/>
      <c r="KHS8" s="31"/>
      <c r="KHT8" s="31"/>
      <c r="KHU8" s="31"/>
      <c r="KHV8" s="31"/>
      <c r="KHW8" s="31"/>
      <c r="KHX8" s="31"/>
      <c r="KHY8" s="31"/>
      <c r="KHZ8" s="31"/>
      <c r="KIA8" s="31"/>
      <c r="KIB8" s="31"/>
      <c r="KIC8" s="31"/>
      <c r="KID8" s="31"/>
      <c r="KIE8" s="31"/>
      <c r="KIF8" s="31"/>
      <c r="KIG8" s="31"/>
      <c r="KIH8" s="31"/>
      <c r="KII8" s="31"/>
      <c r="KIJ8" s="31"/>
      <c r="KIK8" s="31"/>
      <c r="KIL8" s="31"/>
      <c r="KIM8" s="31"/>
      <c r="KIN8" s="31"/>
      <c r="KIO8" s="31"/>
      <c r="KIP8" s="31"/>
      <c r="KIQ8" s="31"/>
      <c r="KIR8" s="31"/>
      <c r="KIS8" s="31"/>
      <c r="KIT8" s="31"/>
      <c r="KIU8" s="31"/>
      <c r="KIV8" s="31"/>
      <c r="KIW8" s="31"/>
      <c r="KIX8" s="31"/>
      <c r="KIY8" s="31"/>
      <c r="KIZ8" s="31"/>
      <c r="KJA8" s="31"/>
      <c r="KJB8" s="31"/>
      <c r="KJC8" s="31"/>
      <c r="KJD8" s="31"/>
      <c r="KJE8" s="31"/>
      <c r="KJF8" s="31"/>
      <c r="KJG8" s="31"/>
      <c r="KJH8" s="31"/>
      <c r="KJI8" s="31"/>
      <c r="KJJ8" s="31"/>
      <c r="KJK8" s="31"/>
      <c r="KJL8" s="31"/>
      <c r="KJM8" s="31"/>
      <c r="KJN8" s="31"/>
      <c r="KJO8" s="31"/>
      <c r="KJP8" s="31"/>
      <c r="KJQ8" s="31"/>
      <c r="KJR8" s="31"/>
      <c r="KJS8" s="31"/>
      <c r="KJT8" s="31"/>
      <c r="KJU8" s="31"/>
      <c r="KJV8" s="31"/>
      <c r="KJW8" s="31"/>
      <c r="KJX8" s="31"/>
      <c r="KJY8" s="31"/>
      <c r="KJZ8" s="31"/>
      <c r="KKA8" s="31"/>
      <c r="KKB8" s="31"/>
      <c r="KKC8" s="31"/>
      <c r="KKD8" s="31"/>
      <c r="KKE8" s="31"/>
      <c r="KKF8" s="31"/>
      <c r="KKG8" s="31"/>
      <c r="KKH8" s="31"/>
      <c r="KKI8" s="31"/>
      <c r="KKJ8" s="31"/>
      <c r="KKK8" s="31"/>
      <c r="KKL8" s="31"/>
      <c r="KKM8" s="31"/>
      <c r="KKN8" s="31"/>
      <c r="KKO8" s="31"/>
      <c r="KKP8" s="31"/>
      <c r="KKQ8" s="31"/>
      <c r="KKR8" s="31"/>
      <c r="KKS8" s="31"/>
      <c r="KKT8" s="31"/>
      <c r="KKU8" s="31"/>
      <c r="KKV8" s="31"/>
      <c r="KKW8" s="31"/>
      <c r="KKX8" s="31"/>
      <c r="KKY8" s="31"/>
      <c r="KKZ8" s="31"/>
      <c r="KLA8" s="31"/>
      <c r="KLB8" s="31"/>
      <c r="KLC8" s="31"/>
      <c r="KLD8" s="31"/>
      <c r="KLE8" s="31"/>
      <c r="KLF8" s="31"/>
      <c r="KLG8" s="31"/>
      <c r="KLH8" s="31"/>
      <c r="KLI8" s="31"/>
      <c r="KLJ8" s="31"/>
      <c r="KLK8" s="31"/>
      <c r="KLL8" s="31"/>
      <c r="KLM8" s="31"/>
      <c r="KLN8" s="31"/>
      <c r="KLO8" s="31"/>
      <c r="KLP8" s="31"/>
      <c r="KLQ8" s="31"/>
      <c r="KLR8" s="31"/>
      <c r="KLS8" s="31"/>
      <c r="KLT8" s="31"/>
      <c r="KLU8" s="31"/>
      <c r="KLV8" s="31"/>
      <c r="KLW8" s="31"/>
      <c r="KLX8" s="31"/>
      <c r="KLY8" s="31"/>
      <c r="KLZ8" s="31"/>
      <c r="KMA8" s="31"/>
      <c r="KMB8" s="31"/>
      <c r="KMC8" s="31"/>
      <c r="KMD8" s="31"/>
      <c r="KME8" s="31"/>
      <c r="KMF8" s="31"/>
      <c r="KMG8" s="31"/>
      <c r="KMH8" s="31"/>
      <c r="KMI8" s="31"/>
      <c r="KMJ8" s="31"/>
      <c r="KMK8" s="31"/>
      <c r="KML8" s="31"/>
      <c r="KMM8" s="31"/>
      <c r="KMN8" s="31"/>
      <c r="KMO8" s="31"/>
      <c r="KMP8" s="31"/>
      <c r="KMQ8" s="31"/>
      <c r="KMR8" s="31"/>
      <c r="KMS8" s="31"/>
      <c r="KMT8" s="31"/>
      <c r="KMU8" s="31"/>
      <c r="KMV8" s="31"/>
      <c r="KMW8" s="31"/>
      <c r="KMX8" s="31"/>
      <c r="KMY8" s="31"/>
      <c r="KMZ8" s="31"/>
      <c r="KNA8" s="31"/>
      <c r="KNB8" s="31"/>
      <c r="KNC8" s="31"/>
      <c r="KND8" s="31"/>
      <c r="KNE8" s="31"/>
      <c r="KNF8" s="31"/>
      <c r="KNG8" s="31"/>
      <c r="KNH8" s="31"/>
      <c r="KNI8" s="31"/>
      <c r="KNJ8" s="31"/>
      <c r="KNK8" s="31"/>
      <c r="KNL8" s="31"/>
      <c r="KNM8" s="31"/>
      <c r="KNN8" s="31"/>
      <c r="KNO8" s="31"/>
      <c r="KNP8" s="31"/>
      <c r="KNQ8" s="31"/>
      <c r="KNR8" s="31"/>
      <c r="KNS8" s="31"/>
      <c r="KNT8" s="31"/>
      <c r="KNU8" s="31"/>
      <c r="KNV8" s="31"/>
      <c r="KNW8" s="31"/>
      <c r="KNX8" s="31"/>
      <c r="KNY8" s="31"/>
      <c r="KNZ8" s="31"/>
      <c r="KOA8" s="31"/>
      <c r="KOB8" s="31"/>
      <c r="KOC8" s="31"/>
      <c r="KOD8" s="31"/>
      <c r="KOE8" s="31"/>
      <c r="KOF8" s="31"/>
      <c r="KOG8" s="31"/>
      <c r="KOH8" s="31"/>
      <c r="KOI8" s="31"/>
      <c r="KOJ8" s="31"/>
      <c r="KOK8" s="31"/>
      <c r="KOL8" s="31"/>
      <c r="KOM8" s="31"/>
      <c r="KON8" s="31"/>
      <c r="KOO8" s="31"/>
      <c r="KOP8" s="31"/>
      <c r="KOQ8" s="31"/>
      <c r="KOR8" s="31"/>
      <c r="KOS8" s="31"/>
      <c r="KOT8" s="31"/>
      <c r="KOU8" s="31"/>
      <c r="KOV8" s="31"/>
      <c r="KOW8" s="31"/>
      <c r="KOX8" s="31"/>
      <c r="KOY8" s="31"/>
      <c r="KOZ8" s="31"/>
      <c r="KPA8" s="31"/>
      <c r="KPB8" s="31"/>
      <c r="KPC8" s="31"/>
      <c r="KPD8" s="31"/>
      <c r="KPE8" s="31"/>
      <c r="KPF8" s="31"/>
      <c r="KPG8" s="31"/>
      <c r="KPH8" s="31"/>
      <c r="KPI8" s="31"/>
      <c r="KPJ8" s="31"/>
      <c r="KPK8" s="31"/>
      <c r="KPL8" s="31"/>
      <c r="KPM8" s="31"/>
      <c r="KPN8" s="31"/>
      <c r="KPO8" s="31"/>
      <c r="KPP8" s="31"/>
      <c r="KPQ8" s="31"/>
      <c r="KPR8" s="31"/>
      <c r="KPS8" s="31"/>
      <c r="KPT8" s="31"/>
      <c r="KPU8" s="31"/>
      <c r="KPV8" s="31"/>
      <c r="KPW8" s="31"/>
      <c r="KPX8" s="31"/>
      <c r="KPY8" s="31"/>
      <c r="KPZ8" s="31"/>
      <c r="KQA8" s="31"/>
      <c r="KQB8" s="31"/>
      <c r="KQC8" s="31"/>
      <c r="KQD8" s="31"/>
      <c r="KQE8" s="31"/>
      <c r="KQF8" s="31"/>
      <c r="KQG8" s="31"/>
      <c r="KQH8" s="31"/>
      <c r="KQI8" s="31"/>
      <c r="KQJ8" s="31"/>
      <c r="KQK8" s="31"/>
      <c r="KQL8" s="31"/>
      <c r="KQM8" s="31"/>
      <c r="KQN8" s="31"/>
      <c r="KQO8" s="31"/>
      <c r="KQP8" s="31"/>
      <c r="KQQ8" s="31"/>
      <c r="KQR8" s="31"/>
      <c r="KQS8" s="31"/>
      <c r="KQT8" s="31"/>
      <c r="KQU8" s="31"/>
      <c r="KQV8" s="31"/>
      <c r="KQW8" s="31"/>
      <c r="KQX8" s="31"/>
      <c r="KQY8" s="31"/>
      <c r="KQZ8" s="31"/>
      <c r="KRA8" s="31"/>
      <c r="KRB8" s="31"/>
      <c r="KRC8" s="31"/>
      <c r="KRD8" s="31"/>
      <c r="KRE8" s="31"/>
      <c r="KRF8" s="31"/>
      <c r="KRG8" s="31"/>
      <c r="KRH8" s="31"/>
      <c r="KRI8" s="31"/>
      <c r="KRJ8" s="31"/>
      <c r="KRK8" s="31"/>
      <c r="KRL8" s="31"/>
      <c r="KRM8" s="31"/>
      <c r="KRN8" s="31"/>
      <c r="KRO8" s="31"/>
      <c r="KRP8" s="31"/>
      <c r="KRQ8" s="31"/>
      <c r="KRR8" s="31"/>
      <c r="KRS8" s="31"/>
      <c r="KRT8" s="31"/>
      <c r="KRU8" s="31"/>
      <c r="KRV8" s="31"/>
      <c r="KRW8" s="31"/>
      <c r="KRX8" s="31"/>
      <c r="KRY8" s="31"/>
      <c r="KRZ8" s="31"/>
      <c r="KSA8" s="31"/>
      <c r="KSB8" s="31"/>
      <c r="KSC8" s="31"/>
      <c r="KSD8" s="31"/>
      <c r="KSE8" s="31"/>
      <c r="KSF8" s="31"/>
      <c r="KSG8" s="31"/>
      <c r="KSH8" s="31"/>
      <c r="KSI8" s="31"/>
      <c r="KSJ8" s="31"/>
      <c r="KSK8" s="31"/>
      <c r="KSL8" s="31"/>
      <c r="KSM8" s="31"/>
      <c r="KSN8" s="31"/>
      <c r="KSO8" s="31"/>
      <c r="KSP8" s="31"/>
      <c r="KSQ8" s="31"/>
      <c r="KSR8" s="31"/>
      <c r="KSS8" s="31"/>
      <c r="KST8" s="31"/>
      <c r="KSU8" s="31"/>
      <c r="KSV8" s="31"/>
      <c r="KSW8" s="31"/>
      <c r="KSX8" s="31"/>
      <c r="KSY8" s="31"/>
      <c r="KSZ8" s="31"/>
      <c r="KTA8" s="31"/>
      <c r="KTB8" s="31"/>
      <c r="KTC8" s="31"/>
      <c r="KTD8" s="31"/>
      <c r="KTE8" s="31"/>
      <c r="KTF8" s="31"/>
      <c r="KTG8" s="31"/>
      <c r="KTH8" s="31"/>
      <c r="KTI8" s="31"/>
      <c r="KTJ8" s="31"/>
      <c r="KTK8" s="31"/>
      <c r="KTL8" s="31"/>
      <c r="KTM8" s="31"/>
      <c r="KTN8" s="31"/>
      <c r="KTO8" s="31"/>
      <c r="KTP8" s="31"/>
      <c r="KTQ8" s="31"/>
      <c r="KTR8" s="31"/>
      <c r="KTS8" s="31"/>
      <c r="KTT8" s="31"/>
      <c r="KTU8" s="31"/>
      <c r="KTV8" s="31"/>
      <c r="KTW8" s="31"/>
      <c r="KTX8" s="31"/>
      <c r="KTY8" s="31"/>
      <c r="KTZ8" s="31"/>
      <c r="KUA8" s="31"/>
      <c r="KUB8" s="31"/>
      <c r="KUC8" s="31"/>
      <c r="KUD8" s="31"/>
      <c r="KUE8" s="31"/>
      <c r="KUF8" s="31"/>
      <c r="KUG8" s="31"/>
      <c r="KUH8" s="31"/>
      <c r="KUI8" s="31"/>
      <c r="KUJ8" s="31"/>
      <c r="KUK8" s="31"/>
      <c r="KUL8" s="31"/>
      <c r="KUM8" s="31"/>
      <c r="KUN8" s="31"/>
      <c r="KUO8" s="31"/>
      <c r="KUP8" s="31"/>
      <c r="KUQ8" s="31"/>
      <c r="KUR8" s="31"/>
      <c r="KUS8" s="31"/>
      <c r="KUT8" s="31"/>
      <c r="KUU8" s="31"/>
      <c r="KUV8" s="31"/>
      <c r="KUW8" s="31"/>
      <c r="KUX8" s="31"/>
      <c r="KUY8" s="31"/>
      <c r="KUZ8" s="31"/>
      <c r="KVA8" s="31"/>
      <c r="KVB8" s="31"/>
      <c r="KVC8" s="31"/>
      <c r="KVD8" s="31"/>
      <c r="KVE8" s="31"/>
      <c r="KVF8" s="31"/>
      <c r="KVG8" s="31"/>
      <c r="KVH8" s="31"/>
      <c r="KVI8" s="31"/>
      <c r="KVJ8" s="31"/>
      <c r="KVK8" s="31"/>
      <c r="KVL8" s="31"/>
      <c r="KVM8" s="31"/>
      <c r="KVN8" s="31"/>
      <c r="KVO8" s="31"/>
      <c r="KVP8" s="31"/>
      <c r="KVQ8" s="31"/>
      <c r="KVR8" s="31"/>
      <c r="KVS8" s="31"/>
      <c r="KVT8" s="31"/>
      <c r="KVU8" s="31"/>
      <c r="KVV8" s="31"/>
      <c r="KVW8" s="31"/>
      <c r="KVX8" s="31"/>
      <c r="KVY8" s="31"/>
      <c r="KVZ8" s="31"/>
      <c r="KWA8" s="31"/>
      <c r="KWB8" s="31"/>
      <c r="KWC8" s="31"/>
      <c r="KWD8" s="31"/>
      <c r="KWE8" s="31"/>
      <c r="KWF8" s="31"/>
      <c r="KWG8" s="31"/>
      <c r="KWH8" s="31"/>
      <c r="KWI8" s="31"/>
      <c r="KWJ8" s="31"/>
      <c r="KWK8" s="31"/>
      <c r="KWL8" s="31"/>
      <c r="KWM8" s="31"/>
      <c r="KWN8" s="31"/>
      <c r="KWO8" s="31"/>
      <c r="KWP8" s="31"/>
      <c r="KWQ8" s="31"/>
      <c r="KWR8" s="31"/>
      <c r="KWS8" s="31"/>
      <c r="KWT8" s="31"/>
      <c r="KWU8" s="31"/>
      <c r="KWV8" s="31"/>
      <c r="KWW8" s="31"/>
      <c r="KWX8" s="31"/>
      <c r="KWY8" s="31"/>
      <c r="KWZ8" s="31"/>
      <c r="KXA8" s="31"/>
      <c r="KXB8" s="31"/>
      <c r="KXC8" s="31"/>
      <c r="KXD8" s="31"/>
      <c r="KXE8" s="31"/>
      <c r="KXF8" s="31"/>
      <c r="KXG8" s="31"/>
      <c r="KXH8" s="31"/>
      <c r="KXI8" s="31"/>
      <c r="KXJ8" s="31"/>
      <c r="KXK8" s="31"/>
      <c r="KXL8" s="31"/>
      <c r="KXM8" s="31"/>
      <c r="KXN8" s="31"/>
      <c r="KXO8" s="31"/>
      <c r="KXP8" s="31"/>
      <c r="KXQ8" s="31"/>
      <c r="KXR8" s="31"/>
      <c r="KXS8" s="31"/>
      <c r="KXT8" s="31"/>
      <c r="KXU8" s="31"/>
      <c r="KXV8" s="31"/>
      <c r="KXW8" s="31"/>
      <c r="KXX8" s="31"/>
      <c r="KXY8" s="31"/>
      <c r="KXZ8" s="31"/>
      <c r="KYA8" s="31"/>
      <c r="KYB8" s="31"/>
      <c r="KYC8" s="31"/>
      <c r="KYD8" s="31"/>
      <c r="KYE8" s="31"/>
      <c r="KYF8" s="31"/>
      <c r="KYG8" s="31"/>
      <c r="KYH8" s="31"/>
      <c r="KYI8" s="31"/>
      <c r="KYJ8" s="31"/>
      <c r="KYK8" s="31"/>
      <c r="KYL8" s="31"/>
      <c r="KYM8" s="31"/>
      <c r="KYN8" s="31"/>
      <c r="KYO8" s="31"/>
      <c r="KYP8" s="31"/>
      <c r="KYQ8" s="31"/>
      <c r="KYR8" s="31"/>
      <c r="KYS8" s="31"/>
      <c r="KYT8" s="31"/>
      <c r="KYU8" s="31"/>
      <c r="KYV8" s="31"/>
      <c r="KYW8" s="31"/>
      <c r="KYX8" s="31"/>
      <c r="KYY8" s="31"/>
      <c r="KYZ8" s="31"/>
      <c r="KZA8" s="31"/>
      <c r="KZB8" s="31"/>
      <c r="KZC8" s="31"/>
      <c r="KZD8" s="31"/>
      <c r="KZE8" s="31"/>
      <c r="KZF8" s="31"/>
      <c r="KZG8" s="31"/>
      <c r="KZH8" s="31"/>
      <c r="KZI8" s="31"/>
      <c r="KZJ8" s="31"/>
      <c r="KZK8" s="31"/>
      <c r="KZL8" s="31"/>
      <c r="KZM8" s="31"/>
      <c r="KZN8" s="31"/>
      <c r="KZO8" s="31"/>
      <c r="KZP8" s="31"/>
      <c r="KZQ8" s="31"/>
      <c r="KZR8" s="31"/>
      <c r="KZS8" s="31"/>
      <c r="KZT8" s="31"/>
      <c r="KZU8" s="31"/>
      <c r="KZV8" s="31"/>
      <c r="KZW8" s="31"/>
      <c r="KZX8" s="31"/>
      <c r="KZY8" s="31"/>
      <c r="KZZ8" s="31"/>
      <c r="LAA8" s="31"/>
      <c r="LAB8" s="31"/>
      <c r="LAC8" s="31"/>
      <c r="LAD8" s="31"/>
      <c r="LAE8" s="31"/>
      <c r="LAF8" s="31"/>
      <c r="LAG8" s="31"/>
      <c r="LAH8" s="31"/>
      <c r="LAI8" s="31"/>
      <c r="LAJ8" s="31"/>
      <c r="LAK8" s="31"/>
      <c r="LAL8" s="31"/>
      <c r="LAM8" s="31"/>
      <c r="LAN8" s="31"/>
      <c r="LAO8" s="31"/>
      <c r="LAP8" s="31"/>
      <c r="LAQ8" s="31"/>
      <c r="LAR8" s="31"/>
      <c r="LAS8" s="31"/>
      <c r="LAT8" s="31"/>
      <c r="LAU8" s="31"/>
      <c r="LAV8" s="31"/>
      <c r="LAW8" s="31"/>
      <c r="LAX8" s="31"/>
      <c r="LAY8" s="31"/>
      <c r="LAZ8" s="31"/>
      <c r="LBA8" s="31"/>
      <c r="LBB8" s="31"/>
      <c r="LBC8" s="31"/>
      <c r="LBD8" s="31"/>
      <c r="LBE8" s="31"/>
      <c r="LBF8" s="31"/>
      <c r="LBG8" s="31"/>
      <c r="LBH8" s="31"/>
      <c r="LBI8" s="31"/>
      <c r="LBJ8" s="31"/>
      <c r="LBK8" s="31"/>
      <c r="LBL8" s="31"/>
      <c r="LBM8" s="31"/>
      <c r="LBN8" s="31"/>
      <c r="LBO8" s="31"/>
      <c r="LBP8" s="31"/>
      <c r="LBQ8" s="31"/>
      <c r="LBR8" s="31"/>
      <c r="LBS8" s="31"/>
      <c r="LBT8" s="31"/>
      <c r="LBU8" s="31"/>
      <c r="LBV8" s="31"/>
      <c r="LBW8" s="31"/>
      <c r="LBX8" s="31"/>
      <c r="LBY8" s="31"/>
      <c r="LBZ8" s="31"/>
      <c r="LCA8" s="31"/>
      <c r="LCB8" s="31"/>
      <c r="LCC8" s="31"/>
      <c r="LCD8" s="31"/>
      <c r="LCE8" s="31"/>
      <c r="LCF8" s="31"/>
      <c r="LCG8" s="31"/>
      <c r="LCH8" s="31"/>
      <c r="LCI8" s="31"/>
      <c r="LCJ8" s="31"/>
      <c r="LCK8" s="31"/>
      <c r="LCL8" s="31"/>
      <c r="LCM8" s="31"/>
      <c r="LCN8" s="31"/>
      <c r="LCO8" s="31"/>
      <c r="LCP8" s="31"/>
      <c r="LCQ8" s="31"/>
      <c r="LCR8" s="31"/>
      <c r="LCS8" s="31"/>
      <c r="LCT8" s="31"/>
      <c r="LCU8" s="31"/>
      <c r="LCV8" s="31"/>
      <c r="LCW8" s="31"/>
      <c r="LCX8" s="31"/>
      <c r="LCY8" s="31"/>
      <c r="LCZ8" s="31"/>
      <c r="LDA8" s="31"/>
      <c r="LDB8" s="31"/>
      <c r="LDC8" s="31"/>
      <c r="LDD8" s="31"/>
      <c r="LDE8" s="31"/>
      <c r="LDF8" s="31"/>
      <c r="LDG8" s="31"/>
      <c r="LDH8" s="31"/>
      <c r="LDI8" s="31"/>
      <c r="LDJ8" s="31"/>
      <c r="LDK8" s="31"/>
      <c r="LDL8" s="31"/>
      <c r="LDM8" s="31"/>
      <c r="LDN8" s="31"/>
      <c r="LDO8" s="31"/>
      <c r="LDP8" s="31"/>
      <c r="LDQ8" s="31"/>
      <c r="LDR8" s="31"/>
      <c r="LDS8" s="31"/>
      <c r="LDT8" s="31"/>
      <c r="LDU8" s="31"/>
      <c r="LDV8" s="31"/>
      <c r="LDW8" s="31"/>
      <c r="LDX8" s="31"/>
      <c r="LDY8" s="31"/>
      <c r="LDZ8" s="31"/>
      <c r="LEA8" s="31"/>
      <c r="LEB8" s="31"/>
      <c r="LEC8" s="31"/>
      <c r="LED8" s="31"/>
      <c r="LEE8" s="31"/>
      <c r="LEF8" s="31"/>
      <c r="LEG8" s="31"/>
      <c r="LEH8" s="31"/>
      <c r="LEI8" s="31"/>
      <c r="LEJ8" s="31"/>
      <c r="LEK8" s="31"/>
      <c r="LEL8" s="31"/>
      <c r="LEM8" s="31"/>
      <c r="LEN8" s="31"/>
      <c r="LEO8" s="31"/>
      <c r="LEP8" s="31"/>
      <c r="LEQ8" s="31"/>
      <c r="LER8" s="31"/>
      <c r="LES8" s="31"/>
      <c r="LET8" s="31"/>
      <c r="LEU8" s="31"/>
      <c r="LEV8" s="31"/>
      <c r="LEW8" s="31"/>
      <c r="LEX8" s="31"/>
      <c r="LEY8" s="31"/>
      <c r="LEZ8" s="31"/>
      <c r="LFA8" s="31"/>
      <c r="LFB8" s="31"/>
      <c r="LFC8" s="31"/>
      <c r="LFD8" s="31"/>
      <c r="LFE8" s="31"/>
      <c r="LFF8" s="31"/>
      <c r="LFG8" s="31"/>
      <c r="LFH8" s="31"/>
      <c r="LFI8" s="31"/>
      <c r="LFJ8" s="31"/>
      <c r="LFK8" s="31"/>
      <c r="LFL8" s="31"/>
      <c r="LFM8" s="31"/>
      <c r="LFN8" s="31"/>
      <c r="LFO8" s="31"/>
      <c r="LFP8" s="31"/>
      <c r="LFQ8" s="31"/>
      <c r="LFR8" s="31"/>
      <c r="LFS8" s="31"/>
      <c r="LFT8" s="31"/>
      <c r="LFU8" s="31"/>
      <c r="LFV8" s="31"/>
      <c r="LFW8" s="31"/>
      <c r="LFX8" s="31"/>
      <c r="LFY8" s="31"/>
      <c r="LFZ8" s="31"/>
      <c r="LGA8" s="31"/>
      <c r="LGB8" s="31"/>
      <c r="LGC8" s="31"/>
      <c r="LGD8" s="31"/>
      <c r="LGE8" s="31"/>
      <c r="LGF8" s="31"/>
      <c r="LGG8" s="31"/>
      <c r="LGH8" s="31"/>
      <c r="LGI8" s="31"/>
      <c r="LGJ8" s="31"/>
      <c r="LGK8" s="31"/>
      <c r="LGL8" s="31"/>
      <c r="LGM8" s="31"/>
      <c r="LGN8" s="31"/>
      <c r="LGO8" s="31"/>
      <c r="LGP8" s="31"/>
      <c r="LGQ8" s="31"/>
      <c r="LGR8" s="31"/>
      <c r="LGS8" s="31"/>
      <c r="LGT8" s="31"/>
      <c r="LGU8" s="31"/>
      <c r="LGV8" s="31"/>
      <c r="LGW8" s="31"/>
      <c r="LGX8" s="31"/>
      <c r="LGY8" s="31"/>
      <c r="LGZ8" s="31"/>
      <c r="LHA8" s="31"/>
      <c r="LHB8" s="31"/>
      <c r="LHC8" s="31"/>
      <c r="LHD8" s="31"/>
      <c r="LHE8" s="31"/>
      <c r="LHF8" s="31"/>
      <c r="LHG8" s="31"/>
      <c r="LHH8" s="31"/>
      <c r="LHI8" s="31"/>
      <c r="LHJ8" s="31"/>
      <c r="LHK8" s="31"/>
      <c r="LHL8" s="31"/>
      <c r="LHM8" s="31"/>
      <c r="LHN8" s="31"/>
      <c r="LHO8" s="31"/>
      <c r="LHP8" s="31"/>
      <c r="LHQ8" s="31"/>
      <c r="LHR8" s="31"/>
      <c r="LHS8" s="31"/>
      <c r="LHT8" s="31"/>
      <c r="LHU8" s="31"/>
      <c r="LHV8" s="31"/>
      <c r="LHW8" s="31"/>
      <c r="LHX8" s="31"/>
      <c r="LHY8" s="31"/>
      <c r="LHZ8" s="31"/>
      <c r="LIA8" s="31"/>
      <c r="LIB8" s="31"/>
      <c r="LIC8" s="31"/>
      <c r="LID8" s="31"/>
      <c r="LIE8" s="31"/>
      <c r="LIF8" s="31"/>
      <c r="LIG8" s="31"/>
      <c r="LIH8" s="31"/>
      <c r="LII8" s="31"/>
      <c r="LIJ8" s="31"/>
      <c r="LIK8" s="31"/>
      <c r="LIL8" s="31"/>
      <c r="LIM8" s="31"/>
      <c r="LIN8" s="31"/>
      <c r="LIO8" s="31"/>
      <c r="LIP8" s="31"/>
      <c r="LIQ8" s="31"/>
      <c r="LIR8" s="31"/>
      <c r="LIS8" s="31"/>
      <c r="LIT8" s="31"/>
      <c r="LIU8" s="31"/>
      <c r="LIV8" s="31"/>
      <c r="LIW8" s="31"/>
      <c r="LIX8" s="31"/>
      <c r="LIY8" s="31"/>
      <c r="LIZ8" s="31"/>
      <c r="LJA8" s="31"/>
      <c r="LJB8" s="31"/>
      <c r="LJC8" s="31"/>
      <c r="LJD8" s="31"/>
      <c r="LJE8" s="31"/>
      <c r="LJF8" s="31"/>
      <c r="LJG8" s="31"/>
      <c r="LJH8" s="31"/>
      <c r="LJI8" s="31"/>
      <c r="LJJ8" s="31"/>
      <c r="LJK8" s="31"/>
      <c r="LJL8" s="31"/>
      <c r="LJM8" s="31"/>
      <c r="LJN8" s="31"/>
      <c r="LJO8" s="31"/>
      <c r="LJP8" s="31"/>
      <c r="LJQ8" s="31"/>
      <c r="LJR8" s="31"/>
      <c r="LJS8" s="31"/>
      <c r="LJT8" s="31"/>
      <c r="LJU8" s="31"/>
      <c r="LJV8" s="31"/>
      <c r="LJW8" s="31"/>
      <c r="LJX8" s="31"/>
      <c r="LJY8" s="31"/>
      <c r="LJZ8" s="31"/>
      <c r="LKA8" s="31"/>
      <c r="LKB8" s="31"/>
      <c r="LKC8" s="31"/>
      <c r="LKD8" s="31"/>
      <c r="LKE8" s="31"/>
      <c r="LKF8" s="31"/>
      <c r="LKG8" s="31"/>
      <c r="LKH8" s="31"/>
      <c r="LKI8" s="31"/>
      <c r="LKJ8" s="31"/>
      <c r="LKK8" s="31"/>
      <c r="LKL8" s="31"/>
      <c r="LKM8" s="31"/>
      <c r="LKN8" s="31"/>
      <c r="LKO8" s="31"/>
      <c r="LKP8" s="31"/>
      <c r="LKQ8" s="31"/>
      <c r="LKR8" s="31"/>
      <c r="LKS8" s="31"/>
      <c r="LKT8" s="31"/>
      <c r="LKU8" s="31"/>
      <c r="LKV8" s="31"/>
      <c r="LKW8" s="31"/>
      <c r="LKX8" s="31"/>
      <c r="LKY8" s="31"/>
      <c r="LKZ8" s="31"/>
      <c r="LLA8" s="31"/>
      <c r="LLB8" s="31"/>
      <c r="LLC8" s="31"/>
      <c r="LLD8" s="31"/>
      <c r="LLE8" s="31"/>
      <c r="LLF8" s="31"/>
      <c r="LLG8" s="31"/>
      <c r="LLH8" s="31"/>
      <c r="LLI8" s="31"/>
      <c r="LLJ8" s="31"/>
      <c r="LLK8" s="31"/>
      <c r="LLL8" s="31"/>
      <c r="LLM8" s="31"/>
      <c r="LLN8" s="31"/>
      <c r="LLO8" s="31"/>
      <c r="LLP8" s="31"/>
      <c r="LLQ8" s="31"/>
      <c r="LLR8" s="31"/>
      <c r="LLS8" s="31"/>
      <c r="LLT8" s="31"/>
      <c r="LLU8" s="31"/>
      <c r="LLV8" s="31"/>
      <c r="LLW8" s="31"/>
      <c r="LLX8" s="31"/>
      <c r="LLY8" s="31"/>
      <c r="LLZ8" s="31"/>
      <c r="LMA8" s="31"/>
      <c r="LMB8" s="31"/>
      <c r="LMC8" s="31"/>
      <c r="LMD8" s="31"/>
      <c r="LME8" s="31"/>
      <c r="LMF8" s="31"/>
      <c r="LMG8" s="31"/>
      <c r="LMH8" s="31"/>
      <c r="LMI8" s="31"/>
      <c r="LMJ8" s="31"/>
      <c r="LMK8" s="31"/>
      <c r="LML8" s="31"/>
      <c r="LMM8" s="31"/>
      <c r="LMN8" s="31"/>
      <c r="LMO8" s="31"/>
      <c r="LMP8" s="31"/>
      <c r="LMQ8" s="31"/>
      <c r="LMR8" s="31"/>
      <c r="LMS8" s="31"/>
      <c r="LMT8" s="31"/>
      <c r="LMU8" s="31"/>
      <c r="LMV8" s="31"/>
      <c r="LMW8" s="31"/>
      <c r="LMX8" s="31"/>
      <c r="LMY8" s="31"/>
      <c r="LMZ8" s="31"/>
      <c r="LNA8" s="31"/>
      <c r="LNB8" s="31"/>
      <c r="LNC8" s="31"/>
      <c r="LND8" s="31"/>
      <c r="LNE8" s="31"/>
      <c r="LNF8" s="31"/>
      <c r="LNG8" s="31"/>
      <c r="LNH8" s="31"/>
      <c r="LNI8" s="31"/>
      <c r="LNJ8" s="31"/>
      <c r="LNK8" s="31"/>
      <c r="LNL8" s="31"/>
      <c r="LNM8" s="31"/>
      <c r="LNN8" s="31"/>
      <c r="LNO8" s="31"/>
      <c r="LNP8" s="31"/>
      <c r="LNQ8" s="31"/>
      <c r="LNR8" s="31"/>
      <c r="LNS8" s="31"/>
      <c r="LNT8" s="31"/>
      <c r="LNU8" s="31"/>
      <c r="LNV8" s="31"/>
      <c r="LNW8" s="31"/>
      <c r="LNX8" s="31"/>
      <c r="LNY8" s="31"/>
      <c r="LNZ8" s="31"/>
      <c r="LOA8" s="31"/>
      <c r="LOB8" s="31"/>
      <c r="LOC8" s="31"/>
      <c r="LOD8" s="31"/>
      <c r="LOE8" s="31"/>
      <c r="LOF8" s="31"/>
      <c r="LOG8" s="31"/>
      <c r="LOH8" s="31"/>
      <c r="LOI8" s="31"/>
      <c r="LOJ8" s="31"/>
      <c r="LOK8" s="31"/>
      <c r="LOL8" s="31"/>
      <c r="LOM8" s="31"/>
      <c r="LON8" s="31"/>
      <c r="LOO8" s="31"/>
      <c r="LOP8" s="31"/>
      <c r="LOQ8" s="31"/>
      <c r="LOR8" s="31"/>
      <c r="LOS8" s="31"/>
      <c r="LOT8" s="31"/>
      <c r="LOU8" s="31"/>
      <c r="LOV8" s="31"/>
      <c r="LOW8" s="31"/>
      <c r="LOX8" s="31"/>
      <c r="LOY8" s="31"/>
      <c r="LOZ8" s="31"/>
      <c r="LPA8" s="31"/>
      <c r="LPB8" s="31"/>
      <c r="LPC8" s="31"/>
      <c r="LPD8" s="31"/>
      <c r="LPE8" s="31"/>
      <c r="LPF8" s="31"/>
      <c r="LPG8" s="31"/>
      <c r="LPH8" s="31"/>
      <c r="LPI8" s="31"/>
      <c r="LPJ8" s="31"/>
      <c r="LPK8" s="31"/>
      <c r="LPL8" s="31"/>
      <c r="LPM8" s="31"/>
      <c r="LPN8" s="31"/>
      <c r="LPO8" s="31"/>
      <c r="LPP8" s="31"/>
      <c r="LPQ8" s="31"/>
      <c r="LPR8" s="31"/>
      <c r="LPS8" s="31"/>
      <c r="LPT8" s="31"/>
      <c r="LPU8" s="31"/>
      <c r="LPV8" s="31"/>
      <c r="LPW8" s="31"/>
      <c r="LPX8" s="31"/>
      <c r="LPY8" s="31"/>
      <c r="LPZ8" s="31"/>
      <c r="LQA8" s="31"/>
      <c r="LQB8" s="31"/>
      <c r="LQC8" s="31"/>
      <c r="LQD8" s="31"/>
      <c r="LQE8" s="31"/>
      <c r="LQF8" s="31"/>
      <c r="LQG8" s="31"/>
      <c r="LQH8" s="31"/>
      <c r="LQI8" s="31"/>
      <c r="LQJ8" s="31"/>
      <c r="LQK8" s="31"/>
      <c r="LQL8" s="31"/>
      <c r="LQM8" s="31"/>
      <c r="LQN8" s="31"/>
      <c r="LQO8" s="31"/>
      <c r="LQP8" s="31"/>
      <c r="LQQ8" s="31"/>
      <c r="LQR8" s="31"/>
      <c r="LQS8" s="31"/>
      <c r="LQT8" s="31"/>
      <c r="LQU8" s="31"/>
      <c r="LQV8" s="31"/>
      <c r="LQW8" s="31"/>
      <c r="LQX8" s="31"/>
      <c r="LQY8" s="31"/>
      <c r="LQZ8" s="31"/>
      <c r="LRA8" s="31"/>
      <c r="LRB8" s="31"/>
      <c r="LRC8" s="31"/>
      <c r="LRD8" s="31"/>
      <c r="LRE8" s="31"/>
      <c r="LRF8" s="31"/>
      <c r="LRG8" s="31"/>
      <c r="LRH8" s="31"/>
      <c r="LRI8" s="31"/>
      <c r="LRJ8" s="31"/>
      <c r="LRK8" s="31"/>
      <c r="LRL8" s="31"/>
      <c r="LRM8" s="31"/>
      <c r="LRN8" s="31"/>
      <c r="LRO8" s="31"/>
      <c r="LRP8" s="31"/>
      <c r="LRQ8" s="31"/>
      <c r="LRR8" s="31"/>
      <c r="LRS8" s="31"/>
      <c r="LRT8" s="31"/>
      <c r="LRU8" s="31"/>
      <c r="LRV8" s="31"/>
      <c r="LRW8" s="31"/>
      <c r="LRX8" s="31"/>
      <c r="LRY8" s="31"/>
      <c r="LRZ8" s="31"/>
      <c r="LSA8" s="31"/>
      <c r="LSB8" s="31"/>
      <c r="LSC8" s="31"/>
      <c r="LSD8" s="31"/>
      <c r="LSE8" s="31"/>
      <c r="LSF8" s="31"/>
      <c r="LSG8" s="31"/>
      <c r="LSH8" s="31"/>
      <c r="LSI8" s="31"/>
      <c r="LSJ8" s="31"/>
      <c r="LSK8" s="31"/>
      <c r="LSL8" s="31"/>
      <c r="LSM8" s="31"/>
      <c r="LSN8" s="31"/>
      <c r="LSO8" s="31"/>
      <c r="LSP8" s="31"/>
      <c r="LSQ8" s="31"/>
      <c r="LSR8" s="31"/>
      <c r="LSS8" s="31"/>
      <c r="LST8" s="31"/>
      <c r="LSU8" s="31"/>
      <c r="LSV8" s="31"/>
      <c r="LSW8" s="31"/>
      <c r="LSX8" s="31"/>
      <c r="LSY8" s="31"/>
      <c r="LSZ8" s="31"/>
      <c r="LTA8" s="31"/>
      <c r="LTB8" s="31"/>
      <c r="LTC8" s="31"/>
      <c r="LTD8" s="31"/>
      <c r="LTE8" s="31"/>
      <c r="LTF8" s="31"/>
      <c r="LTG8" s="31"/>
      <c r="LTH8" s="31"/>
      <c r="LTI8" s="31"/>
      <c r="LTJ8" s="31"/>
      <c r="LTK8" s="31"/>
      <c r="LTL8" s="31"/>
      <c r="LTM8" s="31"/>
      <c r="LTN8" s="31"/>
      <c r="LTO8" s="31"/>
      <c r="LTP8" s="31"/>
      <c r="LTQ8" s="31"/>
      <c r="LTR8" s="31"/>
      <c r="LTS8" s="31"/>
      <c r="LTT8" s="31"/>
      <c r="LTU8" s="31"/>
      <c r="LTV8" s="31"/>
      <c r="LTW8" s="31"/>
      <c r="LTX8" s="31"/>
      <c r="LTY8" s="31"/>
      <c r="LTZ8" s="31"/>
      <c r="LUA8" s="31"/>
      <c r="LUB8" s="31"/>
      <c r="LUC8" s="31"/>
      <c r="LUD8" s="31"/>
      <c r="LUE8" s="31"/>
      <c r="LUF8" s="31"/>
      <c r="LUG8" s="31"/>
      <c r="LUH8" s="31"/>
      <c r="LUI8" s="31"/>
      <c r="LUJ8" s="31"/>
      <c r="LUK8" s="31"/>
      <c r="LUL8" s="31"/>
      <c r="LUM8" s="31"/>
      <c r="LUN8" s="31"/>
      <c r="LUO8" s="31"/>
      <c r="LUP8" s="31"/>
      <c r="LUQ8" s="31"/>
      <c r="LUR8" s="31"/>
      <c r="LUS8" s="31"/>
      <c r="LUT8" s="31"/>
      <c r="LUU8" s="31"/>
      <c r="LUV8" s="31"/>
      <c r="LUW8" s="31"/>
      <c r="LUX8" s="31"/>
      <c r="LUY8" s="31"/>
      <c r="LUZ8" s="31"/>
      <c r="LVA8" s="31"/>
      <c r="LVB8" s="31"/>
      <c r="LVC8" s="31"/>
      <c r="LVD8" s="31"/>
      <c r="LVE8" s="31"/>
      <c r="LVF8" s="31"/>
      <c r="LVG8" s="31"/>
      <c r="LVH8" s="31"/>
      <c r="LVI8" s="31"/>
      <c r="LVJ8" s="31"/>
      <c r="LVK8" s="31"/>
      <c r="LVL8" s="31"/>
      <c r="LVM8" s="31"/>
      <c r="LVN8" s="31"/>
      <c r="LVO8" s="31"/>
      <c r="LVP8" s="31"/>
      <c r="LVQ8" s="31"/>
      <c r="LVR8" s="31"/>
      <c r="LVS8" s="31"/>
      <c r="LVT8" s="31"/>
      <c r="LVU8" s="31"/>
      <c r="LVV8" s="31"/>
      <c r="LVW8" s="31"/>
      <c r="LVX8" s="31"/>
      <c r="LVY8" s="31"/>
      <c r="LVZ8" s="31"/>
      <c r="LWA8" s="31"/>
      <c r="LWB8" s="31"/>
      <c r="LWC8" s="31"/>
      <c r="LWD8" s="31"/>
      <c r="LWE8" s="31"/>
      <c r="LWF8" s="31"/>
      <c r="LWG8" s="31"/>
      <c r="LWH8" s="31"/>
      <c r="LWI8" s="31"/>
      <c r="LWJ8" s="31"/>
      <c r="LWK8" s="31"/>
      <c r="LWL8" s="31"/>
      <c r="LWM8" s="31"/>
      <c r="LWN8" s="31"/>
      <c r="LWO8" s="31"/>
      <c r="LWP8" s="31"/>
      <c r="LWQ8" s="31"/>
      <c r="LWR8" s="31"/>
      <c r="LWS8" s="31"/>
      <c r="LWT8" s="31"/>
      <c r="LWU8" s="31"/>
      <c r="LWV8" s="31"/>
      <c r="LWW8" s="31"/>
      <c r="LWX8" s="31"/>
      <c r="LWY8" s="31"/>
      <c r="LWZ8" s="31"/>
      <c r="LXA8" s="31"/>
      <c r="LXB8" s="31"/>
      <c r="LXC8" s="31"/>
      <c r="LXD8" s="31"/>
      <c r="LXE8" s="31"/>
      <c r="LXF8" s="31"/>
      <c r="LXG8" s="31"/>
      <c r="LXH8" s="31"/>
      <c r="LXI8" s="31"/>
      <c r="LXJ8" s="31"/>
      <c r="LXK8" s="31"/>
      <c r="LXL8" s="31"/>
      <c r="LXM8" s="31"/>
      <c r="LXN8" s="31"/>
      <c r="LXO8" s="31"/>
      <c r="LXP8" s="31"/>
      <c r="LXQ8" s="31"/>
      <c r="LXR8" s="31"/>
      <c r="LXS8" s="31"/>
      <c r="LXT8" s="31"/>
      <c r="LXU8" s="31"/>
      <c r="LXV8" s="31"/>
      <c r="LXW8" s="31"/>
      <c r="LXX8" s="31"/>
      <c r="LXY8" s="31"/>
      <c r="LXZ8" s="31"/>
      <c r="LYA8" s="31"/>
      <c r="LYB8" s="31"/>
      <c r="LYC8" s="31"/>
      <c r="LYD8" s="31"/>
      <c r="LYE8" s="31"/>
      <c r="LYF8" s="31"/>
      <c r="LYG8" s="31"/>
      <c r="LYH8" s="31"/>
      <c r="LYI8" s="31"/>
      <c r="LYJ8" s="31"/>
      <c r="LYK8" s="31"/>
      <c r="LYL8" s="31"/>
      <c r="LYM8" s="31"/>
      <c r="LYN8" s="31"/>
      <c r="LYO8" s="31"/>
      <c r="LYP8" s="31"/>
      <c r="LYQ8" s="31"/>
      <c r="LYR8" s="31"/>
      <c r="LYS8" s="31"/>
      <c r="LYT8" s="31"/>
      <c r="LYU8" s="31"/>
      <c r="LYV8" s="31"/>
      <c r="LYW8" s="31"/>
      <c r="LYX8" s="31"/>
      <c r="LYY8" s="31"/>
      <c r="LYZ8" s="31"/>
      <c r="LZA8" s="31"/>
      <c r="LZB8" s="31"/>
      <c r="LZC8" s="31"/>
      <c r="LZD8" s="31"/>
      <c r="LZE8" s="31"/>
      <c r="LZF8" s="31"/>
      <c r="LZG8" s="31"/>
      <c r="LZH8" s="31"/>
      <c r="LZI8" s="31"/>
      <c r="LZJ8" s="31"/>
      <c r="LZK8" s="31"/>
      <c r="LZL8" s="31"/>
      <c r="LZM8" s="31"/>
      <c r="LZN8" s="31"/>
      <c r="LZO8" s="31"/>
      <c r="LZP8" s="31"/>
      <c r="LZQ8" s="31"/>
      <c r="LZR8" s="31"/>
      <c r="LZS8" s="31"/>
      <c r="LZT8" s="31"/>
      <c r="LZU8" s="31"/>
      <c r="LZV8" s="31"/>
      <c r="LZW8" s="31"/>
      <c r="LZX8" s="31"/>
      <c r="LZY8" s="31"/>
      <c r="LZZ8" s="31"/>
      <c r="MAA8" s="31"/>
      <c r="MAB8" s="31"/>
      <c r="MAC8" s="31"/>
      <c r="MAD8" s="31"/>
      <c r="MAE8" s="31"/>
      <c r="MAF8" s="31"/>
      <c r="MAG8" s="31"/>
      <c r="MAH8" s="31"/>
      <c r="MAI8" s="31"/>
      <c r="MAJ8" s="31"/>
      <c r="MAK8" s="31"/>
      <c r="MAL8" s="31"/>
      <c r="MAM8" s="31"/>
      <c r="MAN8" s="31"/>
      <c r="MAO8" s="31"/>
      <c r="MAP8" s="31"/>
      <c r="MAQ8" s="31"/>
      <c r="MAR8" s="31"/>
      <c r="MAS8" s="31"/>
      <c r="MAT8" s="31"/>
      <c r="MAU8" s="31"/>
      <c r="MAV8" s="31"/>
      <c r="MAW8" s="31"/>
      <c r="MAX8" s="31"/>
      <c r="MAY8" s="31"/>
      <c r="MAZ8" s="31"/>
      <c r="MBA8" s="31"/>
      <c r="MBB8" s="31"/>
      <c r="MBC8" s="31"/>
      <c r="MBD8" s="31"/>
      <c r="MBE8" s="31"/>
      <c r="MBF8" s="31"/>
      <c r="MBG8" s="31"/>
      <c r="MBH8" s="31"/>
      <c r="MBI8" s="31"/>
      <c r="MBJ8" s="31"/>
      <c r="MBK8" s="31"/>
      <c r="MBL8" s="31"/>
      <c r="MBM8" s="31"/>
      <c r="MBN8" s="31"/>
      <c r="MBO8" s="31"/>
      <c r="MBP8" s="31"/>
      <c r="MBQ8" s="31"/>
      <c r="MBR8" s="31"/>
      <c r="MBS8" s="31"/>
      <c r="MBT8" s="31"/>
      <c r="MBU8" s="31"/>
      <c r="MBV8" s="31"/>
      <c r="MBW8" s="31"/>
      <c r="MBX8" s="31"/>
      <c r="MBY8" s="31"/>
      <c r="MBZ8" s="31"/>
      <c r="MCA8" s="31"/>
      <c r="MCB8" s="31"/>
      <c r="MCC8" s="31"/>
      <c r="MCD8" s="31"/>
      <c r="MCE8" s="31"/>
      <c r="MCF8" s="31"/>
      <c r="MCG8" s="31"/>
      <c r="MCH8" s="31"/>
      <c r="MCI8" s="31"/>
      <c r="MCJ8" s="31"/>
      <c r="MCK8" s="31"/>
      <c r="MCL8" s="31"/>
      <c r="MCM8" s="31"/>
      <c r="MCN8" s="31"/>
      <c r="MCO8" s="31"/>
      <c r="MCP8" s="31"/>
      <c r="MCQ8" s="31"/>
      <c r="MCR8" s="31"/>
      <c r="MCS8" s="31"/>
      <c r="MCT8" s="31"/>
      <c r="MCU8" s="31"/>
      <c r="MCV8" s="31"/>
      <c r="MCW8" s="31"/>
      <c r="MCX8" s="31"/>
      <c r="MCY8" s="31"/>
      <c r="MCZ8" s="31"/>
      <c r="MDA8" s="31"/>
      <c r="MDB8" s="31"/>
      <c r="MDC8" s="31"/>
      <c r="MDD8" s="31"/>
      <c r="MDE8" s="31"/>
      <c r="MDF8" s="31"/>
      <c r="MDG8" s="31"/>
      <c r="MDH8" s="31"/>
      <c r="MDI8" s="31"/>
      <c r="MDJ8" s="31"/>
      <c r="MDK8" s="31"/>
      <c r="MDL8" s="31"/>
      <c r="MDM8" s="31"/>
      <c r="MDN8" s="31"/>
      <c r="MDO8" s="31"/>
      <c r="MDP8" s="31"/>
      <c r="MDQ8" s="31"/>
      <c r="MDR8" s="31"/>
      <c r="MDS8" s="31"/>
      <c r="MDT8" s="31"/>
      <c r="MDU8" s="31"/>
      <c r="MDV8" s="31"/>
      <c r="MDW8" s="31"/>
      <c r="MDX8" s="31"/>
      <c r="MDY8" s="31"/>
      <c r="MDZ8" s="31"/>
      <c r="MEA8" s="31"/>
      <c r="MEB8" s="31"/>
      <c r="MEC8" s="31"/>
      <c r="MED8" s="31"/>
      <c r="MEE8" s="31"/>
      <c r="MEF8" s="31"/>
      <c r="MEG8" s="31"/>
      <c r="MEH8" s="31"/>
      <c r="MEI8" s="31"/>
      <c r="MEJ8" s="31"/>
      <c r="MEK8" s="31"/>
      <c r="MEL8" s="31"/>
      <c r="MEM8" s="31"/>
      <c r="MEN8" s="31"/>
      <c r="MEO8" s="31"/>
      <c r="MEP8" s="31"/>
      <c r="MEQ8" s="31"/>
      <c r="MER8" s="31"/>
      <c r="MES8" s="31"/>
      <c r="MET8" s="31"/>
      <c r="MEU8" s="31"/>
      <c r="MEV8" s="31"/>
      <c r="MEW8" s="31"/>
      <c r="MEX8" s="31"/>
      <c r="MEY8" s="31"/>
      <c r="MEZ8" s="31"/>
      <c r="MFA8" s="31"/>
      <c r="MFB8" s="31"/>
      <c r="MFC8" s="31"/>
      <c r="MFD8" s="31"/>
      <c r="MFE8" s="31"/>
      <c r="MFF8" s="31"/>
      <c r="MFG8" s="31"/>
      <c r="MFH8" s="31"/>
      <c r="MFI8" s="31"/>
      <c r="MFJ8" s="31"/>
      <c r="MFK8" s="31"/>
      <c r="MFL8" s="31"/>
      <c r="MFM8" s="31"/>
      <c r="MFN8" s="31"/>
      <c r="MFO8" s="31"/>
      <c r="MFP8" s="31"/>
      <c r="MFQ8" s="31"/>
      <c r="MFR8" s="31"/>
      <c r="MFS8" s="31"/>
      <c r="MFT8" s="31"/>
      <c r="MFU8" s="31"/>
      <c r="MFV8" s="31"/>
      <c r="MFW8" s="31"/>
      <c r="MFX8" s="31"/>
      <c r="MFY8" s="31"/>
      <c r="MFZ8" s="31"/>
      <c r="MGA8" s="31"/>
      <c r="MGB8" s="31"/>
      <c r="MGC8" s="31"/>
      <c r="MGD8" s="31"/>
      <c r="MGE8" s="31"/>
      <c r="MGF8" s="31"/>
      <c r="MGG8" s="31"/>
      <c r="MGH8" s="31"/>
      <c r="MGI8" s="31"/>
      <c r="MGJ8" s="31"/>
      <c r="MGK8" s="31"/>
      <c r="MGL8" s="31"/>
      <c r="MGM8" s="31"/>
      <c r="MGN8" s="31"/>
      <c r="MGO8" s="31"/>
      <c r="MGP8" s="31"/>
      <c r="MGQ8" s="31"/>
      <c r="MGR8" s="31"/>
      <c r="MGS8" s="31"/>
      <c r="MGT8" s="31"/>
      <c r="MGU8" s="31"/>
      <c r="MGV8" s="31"/>
      <c r="MGW8" s="31"/>
      <c r="MGX8" s="31"/>
      <c r="MGY8" s="31"/>
      <c r="MGZ8" s="31"/>
      <c r="MHA8" s="31"/>
      <c r="MHB8" s="31"/>
      <c r="MHC8" s="31"/>
      <c r="MHD8" s="31"/>
      <c r="MHE8" s="31"/>
      <c r="MHF8" s="31"/>
      <c r="MHG8" s="31"/>
      <c r="MHH8" s="31"/>
      <c r="MHI8" s="31"/>
      <c r="MHJ8" s="31"/>
      <c r="MHK8" s="31"/>
      <c r="MHL8" s="31"/>
      <c r="MHM8" s="31"/>
      <c r="MHN8" s="31"/>
      <c r="MHO8" s="31"/>
      <c r="MHP8" s="31"/>
      <c r="MHQ8" s="31"/>
      <c r="MHR8" s="31"/>
      <c r="MHS8" s="31"/>
      <c r="MHT8" s="31"/>
      <c r="MHU8" s="31"/>
      <c r="MHV8" s="31"/>
      <c r="MHW8" s="31"/>
      <c r="MHX8" s="31"/>
      <c r="MHY8" s="31"/>
      <c r="MHZ8" s="31"/>
      <c r="MIA8" s="31"/>
      <c r="MIB8" s="31"/>
      <c r="MIC8" s="31"/>
      <c r="MID8" s="31"/>
      <c r="MIE8" s="31"/>
      <c r="MIF8" s="31"/>
      <c r="MIG8" s="31"/>
      <c r="MIH8" s="31"/>
      <c r="MII8" s="31"/>
      <c r="MIJ8" s="31"/>
      <c r="MIK8" s="31"/>
      <c r="MIL8" s="31"/>
      <c r="MIM8" s="31"/>
      <c r="MIN8" s="31"/>
      <c r="MIO8" s="31"/>
      <c r="MIP8" s="31"/>
      <c r="MIQ8" s="31"/>
      <c r="MIR8" s="31"/>
      <c r="MIS8" s="31"/>
      <c r="MIT8" s="31"/>
      <c r="MIU8" s="31"/>
      <c r="MIV8" s="31"/>
      <c r="MIW8" s="31"/>
      <c r="MIX8" s="31"/>
      <c r="MIY8" s="31"/>
      <c r="MIZ8" s="31"/>
      <c r="MJA8" s="31"/>
      <c r="MJB8" s="31"/>
      <c r="MJC8" s="31"/>
      <c r="MJD8" s="31"/>
      <c r="MJE8" s="31"/>
      <c r="MJF8" s="31"/>
      <c r="MJG8" s="31"/>
      <c r="MJH8" s="31"/>
      <c r="MJI8" s="31"/>
      <c r="MJJ8" s="31"/>
      <c r="MJK8" s="31"/>
      <c r="MJL8" s="31"/>
      <c r="MJM8" s="31"/>
      <c r="MJN8" s="31"/>
      <c r="MJO8" s="31"/>
      <c r="MJP8" s="31"/>
      <c r="MJQ8" s="31"/>
      <c r="MJR8" s="31"/>
      <c r="MJS8" s="31"/>
      <c r="MJT8" s="31"/>
      <c r="MJU8" s="31"/>
      <c r="MJV8" s="31"/>
      <c r="MJW8" s="31"/>
      <c r="MJX8" s="31"/>
      <c r="MJY8" s="31"/>
      <c r="MJZ8" s="31"/>
      <c r="MKA8" s="31"/>
      <c r="MKB8" s="31"/>
      <c r="MKC8" s="31"/>
      <c r="MKD8" s="31"/>
      <c r="MKE8" s="31"/>
      <c r="MKF8" s="31"/>
      <c r="MKG8" s="31"/>
      <c r="MKH8" s="31"/>
      <c r="MKI8" s="31"/>
      <c r="MKJ8" s="31"/>
      <c r="MKK8" s="31"/>
      <c r="MKL8" s="31"/>
      <c r="MKM8" s="31"/>
      <c r="MKN8" s="31"/>
      <c r="MKO8" s="31"/>
      <c r="MKP8" s="31"/>
      <c r="MKQ8" s="31"/>
      <c r="MKR8" s="31"/>
      <c r="MKS8" s="31"/>
      <c r="MKT8" s="31"/>
      <c r="MKU8" s="31"/>
      <c r="MKV8" s="31"/>
      <c r="MKW8" s="31"/>
      <c r="MKX8" s="31"/>
      <c r="MKY8" s="31"/>
      <c r="MKZ8" s="31"/>
      <c r="MLA8" s="31"/>
      <c r="MLB8" s="31"/>
      <c r="MLC8" s="31"/>
      <c r="MLD8" s="31"/>
      <c r="MLE8" s="31"/>
      <c r="MLF8" s="31"/>
      <c r="MLG8" s="31"/>
      <c r="MLH8" s="31"/>
      <c r="MLI8" s="31"/>
      <c r="MLJ8" s="31"/>
      <c r="MLK8" s="31"/>
      <c r="MLL8" s="31"/>
      <c r="MLM8" s="31"/>
      <c r="MLN8" s="31"/>
      <c r="MLO8" s="31"/>
      <c r="MLP8" s="31"/>
      <c r="MLQ8" s="31"/>
      <c r="MLR8" s="31"/>
      <c r="MLS8" s="31"/>
      <c r="MLT8" s="31"/>
      <c r="MLU8" s="31"/>
      <c r="MLV8" s="31"/>
      <c r="MLW8" s="31"/>
      <c r="MLX8" s="31"/>
      <c r="MLY8" s="31"/>
      <c r="MLZ8" s="31"/>
      <c r="MMA8" s="31"/>
      <c r="MMB8" s="31"/>
      <c r="MMC8" s="31"/>
      <c r="MMD8" s="31"/>
      <c r="MME8" s="31"/>
      <c r="MMF8" s="31"/>
      <c r="MMG8" s="31"/>
      <c r="MMH8" s="31"/>
      <c r="MMI8" s="31"/>
      <c r="MMJ8" s="31"/>
      <c r="MMK8" s="31"/>
      <c r="MML8" s="31"/>
      <c r="MMM8" s="31"/>
      <c r="MMN8" s="31"/>
      <c r="MMO8" s="31"/>
      <c r="MMP8" s="31"/>
      <c r="MMQ8" s="31"/>
      <c r="MMR8" s="31"/>
      <c r="MMS8" s="31"/>
      <c r="MMT8" s="31"/>
      <c r="MMU8" s="31"/>
      <c r="MMV8" s="31"/>
      <c r="MMW8" s="31"/>
      <c r="MMX8" s="31"/>
      <c r="MMY8" s="31"/>
      <c r="MMZ8" s="31"/>
      <c r="MNA8" s="31"/>
      <c r="MNB8" s="31"/>
      <c r="MNC8" s="31"/>
      <c r="MND8" s="31"/>
      <c r="MNE8" s="31"/>
      <c r="MNF8" s="31"/>
      <c r="MNG8" s="31"/>
      <c r="MNH8" s="31"/>
      <c r="MNI8" s="31"/>
      <c r="MNJ8" s="31"/>
      <c r="MNK8" s="31"/>
      <c r="MNL8" s="31"/>
      <c r="MNM8" s="31"/>
      <c r="MNN8" s="31"/>
      <c r="MNO8" s="31"/>
      <c r="MNP8" s="31"/>
      <c r="MNQ8" s="31"/>
      <c r="MNR8" s="31"/>
      <c r="MNS8" s="31"/>
      <c r="MNT8" s="31"/>
      <c r="MNU8" s="31"/>
      <c r="MNV8" s="31"/>
      <c r="MNW8" s="31"/>
      <c r="MNX8" s="31"/>
      <c r="MNY8" s="31"/>
      <c r="MNZ8" s="31"/>
      <c r="MOA8" s="31"/>
      <c r="MOB8" s="31"/>
      <c r="MOC8" s="31"/>
      <c r="MOD8" s="31"/>
      <c r="MOE8" s="31"/>
      <c r="MOF8" s="31"/>
      <c r="MOG8" s="31"/>
      <c r="MOH8" s="31"/>
      <c r="MOI8" s="31"/>
      <c r="MOJ8" s="31"/>
      <c r="MOK8" s="31"/>
      <c r="MOL8" s="31"/>
      <c r="MOM8" s="31"/>
      <c r="MON8" s="31"/>
      <c r="MOO8" s="31"/>
      <c r="MOP8" s="31"/>
      <c r="MOQ8" s="31"/>
      <c r="MOR8" s="31"/>
      <c r="MOS8" s="31"/>
      <c r="MOT8" s="31"/>
      <c r="MOU8" s="31"/>
      <c r="MOV8" s="31"/>
      <c r="MOW8" s="31"/>
      <c r="MOX8" s="31"/>
      <c r="MOY8" s="31"/>
      <c r="MOZ8" s="31"/>
      <c r="MPA8" s="31"/>
      <c r="MPB8" s="31"/>
      <c r="MPC8" s="31"/>
      <c r="MPD8" s="31"/>
      <c r="MPE8" s="31"/>
      <c r="MPF8" s="31"/>
      <c r="MPG8" s="31"/>
      <c r="MPH8" s="31"/>
      <c r="MPI8" s="31"/>
      <c r="MPJ8" s="31"/>
      <c r="MPK8" s="31"/>
      <c r="MPL8" s="31"/>
      <c r="MPM8" s="31"/>
      <c r="MPN8" s="31"/>
      <c r="MPO8" s="31"/>
      <c r="MPP8" s="31"/>
      <c r="MPQ8" s="31"/>
      <c r="MPR8" s="31"/>
      <c r="MPS8" s="31"/>
      <c r="MPT8" s="31"/>
      <c r="MPU8" s="31"/>
      <c r="MPV8" s="31"/>
      <c r="MPW8" s="31"/>
      <c r="MPX8" s="31"/>
      <c r="MPY8" s="31"/>
      <c r="MPZ8" s="31"/>
      <c r="MQA8" s="31"/>
      <c r="MQB8" s="31"/>
      <c r="MQC8" s="31"/>
      <c r="MQD8" s="31"/>
      <c r="MQE8" s="31"/>
      <c r="MQF8" s="31"/>
      <c r="MQG8" s="31"/>
      <c r="MQH8" s="31"/>
      <c r="MQI8" s="31"/>
      <c r="MQJ8" s="31"/>
      <c r="MQK8" s="31"/>
      <c r="MQL8" s="31"/>
      <c r="MQM8" s="31"/>
      <c r="MQN8" s="31"/>
      <c r="MQO8" s="31"/>
      <c r="MQP8" s="31"/>
      <c r="MQQ8" s="31"/>
      <c r="MQR8" s="31"/>
      <c r="MQS8" s="31"/>
      <c r="MQT8" s="31"/>
      <c r="MQU8" s="31"/>
      <c r="MQV8" s="31"/>
      <c r="MQW8" s="31"/>
      <c r="MQX8" s="31"/>
      <c r="MQY8" s="31"/>
      <c r="MQZ8" s="31"/>
      <c r="MRA8" s="31"/>
      <c r="MRB8" s="31"/>
      <c r="MRC8" s="31"/>
      <c r="MRD8" s="31"/>
      <c r="MRE8" s="31"/>
      <c r="MRF8" s="31"/>
      <c r="MRG8" s="31"/>
      <c r="MRH8" s="31"/>
      <c r="MRI8" s="31"/>
      <c r="MRJ8" s="31"/>
      <c r="MRK8" s="31"/>
      <c r="MRL8" s="31"/>
      <c r="MRM8" s="31"/>
      <c r="MRN8" s="31"/>
      <c r="MRO8" s="31"/>
      <c r="MRP8" s="31"/>
      <c r="MRQ8" s="31"/>
      <c r="MRR8" s="31"/>
      <c r="MRS8" s="31"/>
      <c r="MRT8" s="31"/>
      <c r="MRU8" s="31"/>
      <c r="MRV8" s="31"/>
      <c r="MRW8" s="31"/>
      <c r="MRX8" s="31"/>
      <c r="MRY8" s="31"/>
      <c r="MRZ8" s="31"/>
      <c r="MSA8" s="31"/>
      <c r="MSB8" s="31"/>
      <c r="MSC8" s="31"/>
      <c r="MSD8" s="31"/>
      <c r="MSE8" s="31"/>
      <c r="MSF8" s="31"/>
      <c r="MSG8" s="31"/>
      <c r="MSH8" s="31"/>
      <c r="MSI8" s="31"/>
      <c r="MSJ8" s="31"/>
      <c r="MSK8" s="31"/>
      <c r="MSL8" s="31"/>
      <c r="MSM8" s="31"/>
      <c r="MSN8" s="31"/>
      <c r="MSO8" s="31"/>
      <c r="MSP8" s="31"/>
      <c r="MSQ8" s="31"/>
      <c r="MSR8" s="31"/>
      <c r="MSS8" s="31"/>
      <c r="MST8" s="31"/>
      <c r="MSU8" s="31"/>
      <c r="MSV8" s="31"/>
      <c r="MSW8" s="31"/>
      <c r="MSX8" s="31"/>
      <c r="MSY8" s="31"/>
      <c r="MSZ8" s="31"/>
      <c r="MTA8" s="31"/>
      <c r="MTB8" s="31"/>
      <c r="MTC8" s="31"/>
      <c r="MTD8" s="31"/>
      <c r="MTE8" s="31"/>
      <c r="MTF8" s="31"/>
      <c r="MTG8" s="31"/>
      <c r="MTH8" s="31"/>
      <c r="MTI8" s="31"/>
      <c r="MTJ8" s="31"/>
      <c r="MTK8" s="31"/>
      <c r="MTL8" s="31"/>
      <c r="MTM8" s="31"/>
      <c r="MTN8" s="31"/>
      <c r="MTO8" s="31"/>
      <c r="MTP8" s="31"/>
      <c r="MTQ8" s="31"/>
      <c r="MTR8" s="31"/>
      <c r="MTS8" s="31"/>
      <c r="MTT8" s="31"/>
      <c r="MTU8" s="31"/>
      <c r="MTV8" s="31"/>
      <c r="MTW8" s="31"/>
      <c r="MTX8" s="31"/>
      <c r="MTY8" s="31"/>
      <c r="MTZ8" s="31"/>
      <c r="MUA8" s="31"/>
      <c r="MUB8" s="31"/>
      <c r="MUC8" s="31"/>
      <c r="MUD8" s="31"/>
      <c r="MUE8" s="31"/>
      <c r="MUF8" s="31"/>
      <c r="MUG8" s="31"/>
      <c r="MUH8" s="31"/>
      <c r="MUI8" s="31"/>
      <c r="MUJ8" s="31"/>
      <c r="MUK8" s="31"/>
      <c r="MUL8" s="31"/>
      <c r="MUM8" s="31"/>
      <c r="MUN8" s="31"/>
      <c r="MUO8" s="31"/>
      <c r="MUP8" s="31"/>
      <c r="MUQ8" s="31"/>
      <c r="MUR8" s="31"/>
      <c r="MUS8" s="31"/>
      <c r="MUT8" s="31"/>
      <c r="MUU8" s="31"/>
      <c r="MUV8" s="31"/>
      <c r="MUW8" s="31"/>
      <c r="MUX8" s="31"/>
      <c r="MUY8" s="31"/>
      <c r="MUZ8" s="31"/>
      <c r="MVA8" s="31"/>
      <c r="MVB8" s="31"/>
      <c r="MVC8" s="31"/>
      <c r="MVD8" s="31"/>
      <c r="MVE8" s="31"/>
      <c r="MVF8" s="31"/>
      <c r="MVG8" s="31"/>
      <c r="MVH8" s="31"/>
      <c r="MVI8" s="31"/>
      <c r="MVJ8" s="31"/>
      <c r="MVK8" s="31"/>
      <c r="MVL8" s="31"/>
      <c r="MVM8" s="31"/>
      <c r="MVN8" s="31"/>
      <c r="MVO8" s="31"/>
      <c r="MVP8" s="31"/>
      <c r="MVQ8" s="31"/>
      <c r="MVR8" s="31"/>
      <c r="MVS8" s="31"/>
      <c r="MVT8" s="31"/>
      <c r="MVU8" s="31"/>
      <c r="MVV8" s="31"/>
      <c r="MVW8" s="31"/>
      <c r="MVX8" s="31"/>
      <c r="MVY8" s="31"/>
      <c r="MVZ8" s="31"/>
      <c r="MWA8" s="31"/>
      <c r="MWB8" s="31"/>
      <c r="MWC8" s="31"/>
      <c r="MWD8" s="31"/>
      <c r="MWE8" s="31"/>
      <c r="MWF8" s="31"/>
      <c r="MWG8" s="31"/>
      <c r="MWH8" s="31"/>
      <c r="MWI8" s="31"/>
      <c r="MWJ8" s="31"/>
      <c r="MWK8" s="31"/>
      <c r="MWL8" s="31"/>
      <c r="MWM8" s="31"/>
      <c r="MWN8" s="31"/>
      <c r="MWO8" s="31"/>
      <c r="MWP8" s="31"/>
      <c r="MWQ8" s="31"/>
      <c r="MWR8" s="31"/>
      <c r="MWS8" s="31"/>
      <c r="MWT8" s="31"/>
      <c r="MWU8" s="31"/>
      <c r="MWV8" s="31"/>
      <c r="MWW8" s="31"/>
      <c r="MWX8" s="31"/>
      <c r="MWY8" s="31"/>
      <c r="MWZ8" s="31"/>
      <c r="MXA8" s="31"/>
      <c r="MXB8" s="31"/>
      <c r="MXC8" s="31"/>
      <c r="MXD8" s="31"/>
      <c r="MXE8" s="31"/>
      <c r="MXF8" s="31"/>
      <c r="MXG8" s="31"/>
      <c r="MXH8" s="31"/>
      <c r="MXI8" s="31"/>
      <c r="MXJ8" s="31"/>
      <c r="MXK8" s="31"/>
      <c r="MXL8" s="31"/>
      <c r="MXM8" s="31"/>
      <c r="MXN8" s="31"/>
      <c r="MXO8" s="31"/>
      <c r="MXP8" s="31"/>
      <c r="MXQ8" s="31"/>
      <c r="MXR8" s="31"/>
      <c r="MXS8" s="31"/>
      <c r="MXT8" s="31"/>
      <c r="MXU8" s="31"/>
      <c r="MXV8" s="31"/>
      <c r="MXW8" s="31"/>
      <c r="MXX8" s="31"/>
      <c r="MXY8" s="31"/>
      <c r="MXZ8" s="31"/>
      <c r="MYA8" s="31"/>
      <c r="MYB8" s="31"/>
      <c r="MYC8" s="31"/>
      <c r="MYD8" s="31"/>
      <c r="MYE8" s="31"/>
      <c r="MYF8" s="31"/>
      <c r="MYG8" s="31"/>
      <c r="MYH8" s="31"/>
      <c r="MYI8" s="31"/>
      <c r="MYJ8" s="31"/>
      <c r="MYK8" s="31"/>
      <c r="MYL8" s="31"/>
      <c r="MYM8" s="31"/>
      <c r="MYN8" s="31"/>
      <c r="MYO8" s="31"/>
      <c r="MYP8" s="31"/>
      <c r="MYQ8" s="31"/>
      <c r="MYR8" s="31"/>
      <c r="MYS8" s="31"/>
      <c r="MYT8" s="31"/>
      <c r="MYU8" s="31"/>
      <c r="MYV8" s="31"/>
      <c r="MYW8" s="31"/>
      <c r="MYX8" s="31"/>
      <c r="MYY8" s="31"/>
      <c r="MYZ8" s="31"/>
      <c r="MZA8" s="31"/>
      <c r="MZB8" s="31"/>
      <c r="MZC8" s="31"/>
      <c r="MZD8" s="31"/>
      <c r="MZE8" s="31"/>
      <c r="MZF8" s="31"/>
      <c r="MZG8" s="31"/>
      <c r="MZH8" s="31"/>
      <c r="MZI8" s="31"/>
      <c r="MZJ8" s="31"/>
      <c r="MZK8" s="31"/>
      <c r="MZL8" s="31"/>
      <c r="MZM8" s="31"/>
      <c r="MZN8" s="31"/>
      <c r="MZO8" s="31"/>
      <c r="MZP8" s="31"/>
      <c r="MZQ8" s="31"/>
      <c r="MZR8" s="31"/>
      <c r="MZS8" s="31"/>
      <c r="MZT8" s="31"/>
      <c r="MZU8" s="31"/>
      <c r="MZV8" s="31"/>
      <c r="MZW8" s="31"/>
      <c r="MZX8" s="31"/>
      <c r="MZY8" s="31"/>
      <c r="MZZ8" s="31"/>
      <c r="NAA8" s="31"/>
      <c r="NAB8" s="31"/>
      <c r="NAC8" s="31"/>
      <c r="NAD8" s="31"/>
      <c r="NAE8" s="31"/>
      <c r="NAF8" s="31"/>
      <c r="NAG8" s="31"/>
      <c r="NAH8" s="31"/>
      <c r="NAI8" s="31"/>
      <c r="NAJ8" s="31"/>
      <c r="NAK8" s="31"/>
      <c r="NAL8" s="31"/>
      <c r="NAM8" s="31"/>
      <c r="NAN8" s="31"/>
      <c r="NAO8" s="31"/>
      <c r="NAP8" s="31"/>
      <c r="NAQ8" s="31"/>
      <c r="NAR8" s="31"/>
      <c r="NAS8" s="31"/>
      <c r="NAT8" s="31"/>
      <c r="NAU8" s="31"/>
      <c r="NAV8" s="31"/>
      <c r="NAW8" s="31"/>
      <c r="NAX8" s="31"/>
      <c r="NAY8" s="31"/>
      <c r="NAZ8" s="31"/>
      <c r="NBA8" s="31"/>
      <c r="NBB8" s="31"/>
      <c r="NBC8" s="31"/>
      <c r="NBD8" s="31"/>
      <c r="NBE8" s="31"/>
      <c r="NBF8" s="31"/>
      <c r="NBG8" s="31"/>
      <c r="NBH8" s="31"/>
      <c r="NBI8" s="31"/>
      <c r="NBJ8" s="31"/>
      <c r="NBK8" s="31"/>
      <c r="NBL8" s="31"/>
      <c r="NBM8" s="31"/>
      <c r="NBN8" s="31"/>
      <c r="NBO8" s="31"/>
      <c r="NBP8" s="31"/>
      <c r="NBQ8" s="31"/>
      <c r="NBR8" s="31"/>
      <c r="NBS8" s="31"/>
      <c r="NBT8" s="31"/>
      <c r="NBU8" s="31"/>
      <c r="NBV8" s="31"/>
      <c r="NBW8" s="31"/>
      <c r="NBX8" s="31"/>
      <c r="NBY8" s="31"/>
      <c r="NBZ8" s="31"/>
      <c r="NCA8" s="31"/>
      <c r="NCB8" s="31"/>
      <c r="NCC8" s="31"/>
      <c r="NCD8" s="31"/>
      <c r="NCE8" s="31"/>
      <c r="NCF8" s="31"/>
      <c r="NCG8" s="31"/>
      <c r="NCH8" s="31"/>
      <c r="NCI8" s="31"/>
      <c r="NCJ8" s="31"/>
      <c r="NCK8" s="31"/>
      <c r="NCL8" s="31"/>
      <c r="NCM8" s="31"/>
      <c r="NCN8" s="31"/>
      <c r="NCO8" s="31"/>
      <c r="NCP8" s="31"/>
      <c r="NCQ8" s="31"/>
      <c r="NCR8" s="31"/>
      <c r="NCS8" s="31"/>
      <c r="NCT8" s="31"/>
      <c r="NCU8" s="31"/>
      <c r="NCV8" s="31"/>
      <c r="NCW8" s="31"/>
      <c r="NCX8" s="31"/>
      <c r="NCY8" s="31"/>
      <c r="NCZ8" s="31"/>
      <c r="NDA8" s="31"/>
      <c r="NDB8" s="31"/>
      <c r="NDC8" s="31"/>
      <c r="NDD8" s="31"/>
      <c r="NDE8" s="31"/>
      <c r="NDF8" s="31"/>
      <c r="NDG8" s="31"/>
      <c r="NDH8" s="31"/>
      <c r="NDI8" s="31"/>
      <c r="NDJ8" s="31"/>
      <c r="NDK8" s="31"/>
      <c r="NDL8" s="31"/>
      <c r="NDM8" s="31"/>
      <c r="NDN8" s="31"/>
      <c r="NDO8" s="31"/>
      <c r="NDP8" s="31"/>
      <c r="NDQ8" s="31"/>
      <c r="NDR8" s="31"/>
      <c r="NDS8" s="31"/>
      <c r="NDT8" s="31"/>
      <c r="NDU8" s="31"/>
      <c r="NDV8" s="31"/>
      <c r="NDW8" s="31"/>
      <c r="NDX8" s="31"/>
      <c r="NDY8" s="31"/>
      <c r="NDZ8" s="31"/>
      <c r="NEA8" s="31"/>
      <c r="NEB8" s="31"/>
      <c r="NEC8" s="31"/>
      <c r="NED8" s="31"/>
      <c r="NEE8" s="31"/>
      <c r="NEF8" s="31"/>
      <c r="NEG8" s="31"/>
      <c r="NEH8" s="31"/>
      <c r="NEI8" s="31"/>
      <c r="NEJ8" s="31"/>
      <c r="NEK8" s="31"/>
      <c r="NEL8" s="31"/>
      <c r="NEM8" s="31"/>
      <c r="NEN8" s="31"/>
      <c r="NEO8" s="31"/>
      <c r="NEP8" s="31"/>
      <c r="NEQ8" s="31"/>
      <c r="NER8" s="31"/>
      <c r="NES8" s="31"/>
      <c r="NET8" s="31"/>
      <c r="NEU8" s="31"/>
      <c r="NEV8" s="31"/>
      <c r="NEW8" s="31"/>
      <c r="NEX8" s="31"/>
      <c r="NEY8" s="31"/>
      <c r="NEZ8" s="31"/>
      <c r="NFA8" s="31"/>
      <c r="NFB8" s="31"/>
      <c r="NFC8" s="31"/>
      <c r="NFD8" s="31"/>
      <c r="NFE8" s="31"/>
      <c r="NFF8" s="31"/>
      <c r="NFG8" s="31"/>
      <c r="NFH8" s="31"/>
      <c r="NFI8" s="31"/>
      <c r="NFJ8" s="31"/>
      <c r="NFK8" s="31"/>
      <c r="NFL8" s="31"/>
      <c r="NFM8" s="31"/>
      <c r="NFN8" s="31"/>
      <c r="NFO8" s="31"/>
      <c r="NFP8" s="31"/>
      <c r="NFQ8" s="31"/>
      <c r="NFR8" s="31"/>
      <c r="NFS8" s="31"/>
      <c r="NFT8" s="31"/>
      <c r="NFU8" s="31"/>
      <c r="NFV8" s="31"/>
      <c r="NFW8" s="31"/>
      <c r="NFX8" s="31"/>
      <c r="NFY8" s="31"/>
      <c r="NFZ8" s="31"/>
      <c r="NGA8" s="31"/>
      <c r="NGB8" s="31"/>
      <c r="NGC8" s="31"/>
      <c r="NGD8" s="31"/>
      <c r="NGE8" s="31"/>
      <c r="NGF8" s="31"/>
      <c r="NGG8" s="31"/>
      <c r="NGH8" s="31"/>
      <c r="NGI8" s="31"/>
      <c r="NGJ8" s="31"/>
      <c r="NGK8" s="31"/>
      <c r="NGL8" s="31"/>
      <c r="NGM8" s="31"/>
      <c r="NGN8" s="31"/>
      <c r="NGO8" s="31"/>
      <c r="NGP8" s="31"/>
      <c r="NGQ8" s="31"/>
      <c r="NGR8" s="31"/>
      <c r="NGS8" s="31"/>
      <c r="NGT8" s="31"/>
      <c r="NGU8" s="31"/>
      <c r="NGV8" s="31"/>
      <c r="NGW8" s="31"/>
      <c r="NGX8" s="31"/>
      <c r="NGY8" s="31"/>
      <c r="NGZ8" s="31"/>
      <c r="NHA8" s="31"/>
      <c r="NHB8" s="31"/>
      <c r="NHC8" s="31"/>
      <c r="NHD8" s="31"/>
      <c r="NHE8" s="31"/>
      <c r="NHF8" s="31"/>
      <c r="NHG8" s="31"/>
      <c r="NHH8" s="31"/>
      <c r="NHI8" s="31"/>
      <c r="NHJ8" s="31"/>
      <c r="NHK8" s="31"/>
      <c r="NHL8" s="31"/>
      <c r="NHM8" s="31"/>
      <c r="NHN8" s="31"/>
      <c r="NHO8" s="31"/>
      <c r="NHP8" s="31"/>
      <c r="NHQ8" s="31"/>
      <c r="NHR8" s="31"/>
      <c r="NHS8" s="31"/>
      <c r="NHT8" s="31"/>
      <c r="NHU8" s="31"/>
      <c r="NHV8" s="31"/>
      <c r="NHW8" s="31"/>
      <c r="NHX8" s="31"/>
      <c r="NHY8" s="31"/>
      <c r="NHZ8" s="31"/>
      <c r="NIA8" s="31"/>
      <c r="NIB8" s="31"/>
      <c r="NIC8" s="31"/>
      <c r="NID8" s="31"/>
      <c r="NIE8" s="31"/>
      <c r="NIF8" s="31"/>
      <c r="NIG8" s="31"/>
      <c r="NIH8" s="31"/>
      <c r="NII8" s="31"/>
      <c r="NIJ8" s="31"/>
      <c r="NIK8" s="31"/>
      <c r="NIL8" s="31"/>
      <c r="NIM8" s="31"/>
      <c r="NIN8" s="31"/>
      <c r="NIO8" s="31"/>
      <c r="NIP8" s="31"/>
      <c r="NIQ8" s="31"/>
      <c r="NIR8" s="31"/>
      <c r="NIS8" s="31"/>
      <c r="NIT8" s="31"/>
      <c r="NIU8" s="31"/>
      <c r="NIV8" s="31"/>
      <c r="NIW8" s="31"/>
      <c r="NIX8" s="31"/>
      <c r="NIY8" s="31"/>
      <c r="NIZ8" s="31"/>
      <c r="NJA8" s="31"/>
      <c r="NJB8" s="31"/>
      <c r="NJC8" s="31"/>
      <c r="NJD8" s="31"/>
      <c r="NJE8" s="31"/>
      <c r="NJF8" s="31"/>
      <c r="NJG8" s="31"/>
      <c r="NJH8" s="31"/>
      <c r="NJI8" s="31"/>
      <c r="NJJ8" s="31"/>
      <c r="NJK8" s="31"/>
      <c r="NJL8" s="31"/>
      <c r="NJM8" s="31"/>
      <c r="NJN8" s="31"/>
      <c r="NJO8" s="31"/>
      <c r="NJP8" s="31"/>
      <c r="NJQ8" s="31"/>
      <c r="NJR8" s="31"/>
      <c r="NJS8" s="31"/>
      <c r="NJT8" s="31"/>
      <c r="NJU8" s="31"/>
      <c r="NJV8" s="31"/>
      <c r="NJW8" s="31"/>
      <c r="NJX8" s="31"/>
      <c r="NJY8" s="31"/>
      <c r="NJZ8" s="31"/>
      <c r="NKA8" s="31"/>
      <c r="NKB8" s="31"/>
      <c r="NKC8" s="31"/>
      <c r="NKD8" s="31"/>
      <c r="NKE8" s="31"/>
      <c r="NKF8" s="31"/>
      <c r="NKG8" s="31"/>
      <c r="NKH8" s="31"/>
      <c r="NKI8" s="31"/>
      <c r="NKJ8" s="31"/>
      <c r="NKK8" s="31"/>
      <c r="NKL8" s="31"/>
      <c r="NKM8" s="31"/>
      <c r="NKN8" s="31"/>
      <c r="NKO8" s="31"/>
      <c r="NKP8" s="31"/>
      <c r="NKQ8" s="31"/>
      <c r="NKR8" s="31"/>
      <c r="NKS8" s="31"/>
      <c r="NKT8" s="31"/>
      <c r="NKU8" s="31"/>
      <c r="NKV8" s="31"/>
      <c r="NKW8" s="31"/>
      <c r="NKX8" s="31"/>
      <c r="NKY8" s="31"/>
      <c r="NKZ8" s="31"/>
      <c r="NLA8" s="31"/>
      <c r="NLB8" s="31"/>
      <c r="NLC8" s="31"/>
      <c r="NLD8" s="31"/>
      <c r="NLE8" s="31"/>
      <c r="NLF8" s="31"/>
      <c r="NLG8" s="31"/>
      <c r="NLH8" s="31"/>
      <c r="NLI8" s="31"/>
      <c r="NLJ8" s="31"/>
      <c r="NLK8" s="31"/>
      <c r="NLL8" s="31"/>
      <c r="NLM8" s="31"/>
      <c r="NLN8" s="31"/>
      <c r="NLO8" s="31"/>
      <c r="NLP8" s="31"/>
      <c r="NLQ8" s="31"/>
      <c r="NLR8" s="31"/>
      <c r="NLS8" s="31"/>
      <c r="NLT8" s="31"/>
      <c r="NLU8" s="31"/>
      <c r="NLV8" s="31"/>
      <c r="NLW8" s="31"/>
      <c r="NLX8" s="31"/>
      <c r="NLY8" s="31"/>
      <c r="NLZ8" s="31"/>
      <c r="NMA8" s="31"/>
      <c r="NMB8" s="31"/>
      <c r="NMC8" s="31"/>
      <c r="NMD8" s="31"/>
      <c r="NME8" s="31"/>
      <c r="NMF8" s="31"/>
      <c r="NMG8" s="31"/>
      <c r="NMH8" s="31"/>
      <c r="NMI8" s="31"/>
      <c r="NMJ8" s="31"/>
      <c r="NMK8" s="31"/>
      <c r="NML8" s="31"/>
      <c r="NMM8" s="31"/>
      <c r="NMN8" s="31"/>
      <c r="NMO8" s="31"/>
      <c r="NMP8" s="31"/>
      <c r="NMQ8" s="31"/>
      <c r="NMR8" s="31"/>
      <c r="NMS8" s="31"/>
      <c r="NMT8" s="31"/>
      <c r="NMU8" s="31"/>
      <c r="NMV8" s="31"/>
      <c r="NMW8" s="31"/>
      <c r="NMX8" s="31"/>
      <c r="NMY8" s="31"/>
      <c r="NMZ8" s="31"/>
      <c r="NNA8" s="31"/>
      <c r="NNB8" s="31"/>
      <c r="NNC8" s="31"/>
      <c r="NND8" s="31"/>
      <c r="NNE8" s="31"/>
      <c r="NNF8" s="31"/>
      <c r="NNG8" s="31"/>
      <c r="NNH8" s="31"/>
      <c r="NNI8" s="31"/>
      <c r="NNJ8" s="31"/>
      <c r="NNK8" s="31"/>
      <c r="NNL8" s="31"/>
      <c r="NNM8" s="31"/>
      <c r="NNN8" s="31"/>
      <c r="NNO8" s="31"/>
      <c r="NNP8" s="31"/>
      <c r="NNQ8" s="31"/>
      <c r="NNR8" s="31"/>
      <c r="NNS8" s="31"/>
      <c r="NNT8" s="31"/>
      <c r="NNU8" s="31"/>
      <c r="NNV8" s="31"/>
      <c r="NNW8" s="31"/>
      <c r="NNX8" s="31"/>
      <c r="NNY8" s="31"/>
      <c r="NNZ8" s="31"/>
      <c r="NOA8" s="31"/>
      <c r="NOB8" s="31"/>
      <c r="NOC8" s="31"/>
      <c r="NOD8" s="31"/>
      <c r="NOE8" s="31"/>
      <c r="NOF8" s="31"/>
      <c r="NOG8" s="31"/>
      <c r="NOH8" s="31"/>
      <c r="NOI8" s="31"/>
      <c r="NOJ8" s="31"/>
      <c r="NOK8" s="31"/>
      <c r="NOL8" s="31"/>
      <c r="NOM8" s="31"/>
      <c r="NON8" s="31"/>
      <c r="NOO8" s="31"/>
      <c r="NOP8" s="31"/>
      <c r="NOQ8" s="31"/>
      <c r="NOR8" s="31"/>
      <c r="NOS8" s="31"/>
      <c r="NOT8" s="31"/>
      <c r="NOU8" s="31"/>
      <c r="NOV8" s="31"/>
      <c r="NOW8" s="31"/>
      <c r="NOX8" s="31"/>
      <c r="NOY8" s="31"/>
      <c r="NOZ8" s="31"/>
      <c r="NPA8" s="31"/>
      <c r="NPB8" s="31"/>
      <c r="NPC8" s="31"/>
      <c r="NPD8" s="31"/>
      <c r="NPE8" s="31"/>
      <c r="NPF8" s="31"/>
      <c r="NPG8" s="31"/>
      <c r="NPH8" s="31"/>
      <c r="NPI8" s="31"/>
      <c r="NPJ8" s="31"/>
      <c r="NPK8" s="31"/>
      <c r="NPL8" s="31"/>
      <c r="NPM8" s="31"/>
      <c r="NPN8" s="31"/>
      <c r="NPO8" s="31"/>
      <c r="NPP8" s="31"/>
      <c r="NPQ8" s="31"/>
      <c r="NPR8" s="31"/>
      <c r="NPS8" s="31"/>
      <c r="NPT8" s="31"/>
      <c r="NPU8" s="31"/>
      <c r="NPV8" s="31"/>
      <c r="NPW8" s="31"/>
      <c r="NPX8" s="31"/>
      <c r="NPY8" s="31"/>
      <c r="NPZ8" s="31"/>
      <c r="NQA8" s="31"/>
      <c r="NQB8" s="31"/>
      <c r="NQC8" s="31"/>
      <c r="NQD8" s="31"/>
      <c r="NQE8" s="31"/>
      <c r="NQF8" s="31"/>
      <c r="NQG8" s="31"/>
      <c r="NQH8" s="31"/>
      <c r="NQI8" s="31"/>
      <c r="NQJ8" s="31"/>
      <c r="NQK8" s="31"/>
      <c r="NQL8" s="31"/>
      <c r="NQM8" s="31"/>
      <c r="NQN8" s="31"/>
      <c r="NQO8" s="31"/>
      <c r="NQP8" s="31"/>
      <c r="NQQ8" s="31"/>
      <c r="NQR8" s="31"/>
      <c r="NQS8" s="31"/>
      <c r="NQT8" s="31"/>
      <c r="NQU8" s="31"/>
      <c r="NQV8" s="31"/>
      <c r="NQW8" s="31"/>
      <c r="NQX8" s="31"/>
      <c r="NQY8" s="31"/>
      <c r="NQZ8" s="31"/>
      <c r="NRA8" s="31"/>
      <c r="NRB8" s="31"/>
      <c r="NRC8" s="31"/>
      <c r="NRD8" s="31"/>
      <c r="NRE8" s="31"/>
      <c r="NRF8" s="31"/>
      <c r="NRG8" s="31"/>
      <c r="NRH8" s="31"/>
      <c r="NRI8" s="31"/>
      <c r="NRJ8" s="31"/>
      <c r="NRK8" s="31"/>
      <c r="NRL8" s="31"/>
      <c r="NRM8" s="31"/>
      <c r="NRN8" s="31"/>
      <c r="NRO8" s="31"/>
      <c r="NRP8" s="31"/>
      <c r="NRQ8" s="31"/>
      <c r="NRR8" s="31"/>
      <c r="NRS8" s="31"/>
      <c r="NRT8" s="31"/>
      <c r="NRU8" s="31"/>
      <c r="NRV8" s="31"/>
      <c r="NRW8" s="31"/>
      <c r="NRX8" s="31"/>
      <c r="NRY8" s="31"/>
      <c r="NRZ8" s="31"/>
      <c r="NSA8" s="31"/>
      <c r="NSB8" s="31"/>
      <c r="NSC8" s="31"/>
      <c r="NSD8" s="31"/>
      <c r="NSE8" s="31"/>
      <c r="NSF8" s="31"/>
      <c r="NSG8" s="31"/>
      <c r="NSH8" s="31"/>
      <c r="NSI8" s="31"/>
      <c r="NSJ8" s="31"/>
      <c r="NSK8" s="31"/>
      <c r="NSL8" s="31"/>
      <c r="NSM8" s="31"/>
      <c r="NSN8" s="31"/>
      <c r="NSO8" s="31"/>
      <c r="NSP8" s="31"/>
      <c r="NSQ8" s="31"/>
      <c r="NSR8" s="31"/>
      <c r="NSS8" s="31"/>
      <c r="NST8" s="31"/>
      <c r="NSU8" s="31"/>
      <c r="NSV8" s="31"/>
      <c r="NSW8" s="31"/>
      <c r="NSX8" s="31"/>
      <c r="NSY8" s="31"/>
      <c r="NSZ8" s="31"/>
      <c r="NTA8" s="31"/>
      <c r="NTB8" s="31"/>
      <c r="NTC8" s="31"/>
      <c r="NTD8" s="31"/>
      <c r="NTE8" s="31"/>
      <c r="NTF8" s="31"/>
      <c r="NTG8" s="31"/>
      <c r="NTH8" s="31"/>
      <c r="NTI8" s="31"/>
      <c r="NTJ8" s="31"/>
      <c r="NTK8" s="31"/>
      <c r="NTL8" s="31"/>
      <c r="NTM8" s="31"/>
      <c r="NTN8" s="31"/>
      <c r="NTO8" s="31"/>
      <c r="NTP8" s="31"/>
      <c r="NTQ8" s="31"/>
      <c r="NTR8" s="31"/>
      <c r="NTS8" s="31"/>
      <c r="NTT8" s="31"/>
      <c r="NTU8" s="31"/>
      <c r="NTV8" s="31"/>
      <c r="NTW8" s="31"/>
      <c r="NTX8" s="31"/>
      <c r="NTY8" s="31"/>
      <c r="NTZ8" s="31"/>
      <c r="NUA8" s="31"/>
      <c r="NUB8" s="31"/>
      <c r="NUC8" s="31"/>
      <c r="NUD8" s="31"/>
      <c r="NUE8" s="31"/>
      <c r="NUF8" s="31"/>
      <c r="NUG8" s="31"/>
      <c r="NUH8" s="31"/>
      <c r="NUI8" s="31"/>
      <c r="NUJ8" s="31"/>
      <c r="NUK8" s="31"/>
      <c r="NUL8" s="31"/>
      <c r="NUM8" s="31"/>
      <c r="NUN8" s="31"/>
      <c r="NUO8" s="31"/>
      <c r="NUP8" s="31"/>
      <c r="NUQ8" s="31"/>
      <c r="NUR8" s="31"/>
      <c r="NUS8" s="31"/>
      <c r="NUT8" s="31"/>
      <c r="NUU8" s="31"/>
      <c r="NUV8" s="31"/>
      <c r="NUW8" s="31"/>
      <c r="NUX8" s="31"/>
      <c r="NUY8" s="31"/>
      <c r="NUZ8" s="31"/>
      <c r="NVA8" s="31"/>
      <c r="NVB8" s="31"/>
      <c r="NVC8" s="31"/>
      <c r="NVD8" s="31"/>
      <c r="NVE8" s="31"/>
      <c r="NVF8" s="31"/>
      <c r="NVG8" s="31"/>
      <c r="NVH8" s="31"/>
      <c r="NVI8" s="31"/>
      <c r="NVJ8" s="31"/>
      <c r="NVK8" s="31"/>
      <c r="NVL8" s="31"/>
      <c r="NVM8" s="31"/>
      <c r="NVN8" s="31"/>
      <c r="NVO8" s="31"/>
      <c r="NVP8" s="31"/>
      <c r="NVQ8" s="31"/>
      <c r="NVR8" s="31"/>
      <c r="NVS8" s="31"/>
      <c r="NVT8" s="31"/>
      <c r="NVU8" s="31"/>
      <c r="NVV8" s="31"/>
      <c r="NVW8" s="31"/>
      <c r="NVX8" s="31"/>
      <c r="NVY8" s="31"/>
      <c r="NVZ8" s="31"/>
      <c r="NWA8" s="31"/>
      <c r="NWB8" s="31"/>
      <c r="NWC8" s="31"/>
      <c r="NWD8" s="31"/>
      <c r="NWE8" s="31"/>
      <c r="NWF8" s="31"/>
      <c r="NWG8" s="31"/>
      <c r="NWH8" s="31"/>
      <c r="NWI8" s="31"/>
      <c r="NWJ8" s="31"/>
      <c r="NWK8" s="31"/>
      <c r="NWL8" s="31"/>
      <c r="NWM8" s="31"/>
      <c r="NWN8" s="31"/>
      <c r="NWO8" s="31"/>
      <c r="NWP8" s="31"/>
      <c r="NWQ8" s="31"/>
      <c r="NWR8" s="31"/>
      <c r="NWS8" s="31"/>
      <c r="NWT8" s="31"/>
      <c r="NWU8" s="31"/>
      <c r="NWV8" s="31"/>
      <c r="NWW8" s="31"/>
      <c r="NWX8" s="31"/>
      <c r="NWY8" s="31"/>
      <c r="NWZ8" s="31"/>
      <c r="NXA8" s="31"/>
      <c r="NXB8" s="31"/>
      <c r="NXC8" s="31"/>
      <c r="NXD8" s="31"/>
      <c r="NXE8" s="31"/>
      <c r="NXF8" s="31"/>
      <c r="NXG8" s="31"/>
      <c r="NXH8" s="31"/>
      <c r="NXI8" s="31"/>
      <c r="NXJ8" s="31"/>
      <c r="NXK8" s="31"/>
      <c r="NXL8" s="31"/>
      <c r="NXM8" s="31"/>
      <c r="NXN8" s="31"/>
      <c r="NXO8" s="31"/>
      <c r="NXP8" s="31"/>
      <c r="NXQ8" s="31"/>
      <c r="NXR8" s="31"/>
      <c r="NXS8" s="31"/>
      <c r="NXT8" s="31"/>
      <c r="NXU8" s="31"/>
      <c r="NXV8" s="31"/>
      <c r="NXW8" s="31"/>
      <c r="NXX8" s="31"/>
      <c r="NXY8" s="31"/>
      <c r="NXZ8" s="31"/>
      <c r="NYA8" s="31"/>
      <c r="NYB8" s="31"/>
      <c r="NYC8" s="31"/>
      <c r="NYD8" s="31"/>
      <c r="NYE8" s="31"/>
      <c r="NYF8" s="31"/>
      <c r="NYG8" s="31"/>
      <c r="NYH8" s="31"/>
      <c r="NYI8" s="31"/>
      <c r="NYJ8" s="31"/>
      <c r="NYK8" s="31"/>
      <c r="NYL8" s="31"/>
      <c r="NYM8" s="31"/>
      <c r="NYN8" s="31"/>
      <c r="NYO8" s="31"/>
      <c r="NYP8" s="31"/>
      <c r="NYQ8" s="31"/>
      <c r="NYR8" s="31"/>
      <c r="NYS8" s="31"/>
      <c r="NYT8" s="31"/>
      <c r="NYU8" s="31"/>
      <c r="NYV8" s="31"/>
      <c r="NYW8" s="31"/>
      <c r="NYX8" s="31"/>
      <c r="NYY8" s="31"/>
      <c r="NYZ8" s="31"/>
      <c r="NZA8" s="31"/>
      <c r="NZB8" s="31"/>
      <c r="NZC8" s="31"/>
      <c r="NZD8" s="31"/>
      <c r="NZE8" s="31"/>
      <c r="NZF8" s="31"/>
      <c r="NZG8" s="31"/>
      <c r="NZH8" s="31"/>
      <c r="NZI8" s="31"/>
      <c r="NZJ8" s="31"/>
      <c r="NZK8" s="31"/>
      <c r="NZL8" s="31"/>
      <c r="NZM8" s="31"/>
      <c r="NZN8" s="31"/>
      <c r="NZO8" s="31"/>
      <c r="NZP8" s="31"/>
      <c r="NZQ8" s="31"/>
      <c r="NZR8" s="31"/>
      <c r="NZS8" s="31"/>
      <c r="NZT8" s="31"/>
      <c r="NZU8" s="31"/>
      <c r="NZV8" s="31"/>
      <c r="NZW8" s="31"/>
      <c r="NZX8" s="31"/>
      <c r="NZY8" s="31"/>
      <c r="NZZ8" s="31"/>
      <c r="OAA8" s="31"/>
      <c r="OAB8" s="31"/>
      <c r="OAC8" s="31"/>
      <c r="OAD8" s="31"/>
      <c r="OAE8" s="31"/>
      <c r="OAF8" s="31"/>
      <c r="OAG8" s="31"/>
      <c r="OAH8" s="31"/>
      <c r="OAI8" s="31"/>
      <c r="OAJ8" s="31"/>
      <c r="OAK8" s="31"/>
      <c r="OAL8" s="31"/>
      <c r="OAM8" s="31"/>
      <c r="OAN8" s="31"/>
      <c r="OAO8" s="31"/>
      <c r="OAP8" s="31"/>
      <c r="OAQ8" s="31"/>
      <c r="OAR8" s="31"/>
      <c r="OAS8" s="31"/>
      <c r="OAT8" s="31"/>
      <c r="OAU8" s="31"/>
      <c r="OAV8" s="31"/>
      <c r="OAW8" s="31"/>
      <c r="OAX8" s="31"/>
      <c r="OAY8" s="31"/>
      <c r="OAZ8" s="31"/>
      <c r="OBA8" s="31"/>
      <c r="OBB8" s="31"/>
      <c r="OBC8" s="31"/>
      <c r="OBD8" s="31"/>
      <c r="OBE8" s="31"/>
      <c r="OBF8" s="31"/>
      <c r="OBG8" s="31"/>
      <c r="OBH8" s="31"/>
      <c r="OBI8" s="31"/>
      <c r="OBJ8" s="31"/>
      <c r="OBK8" s="31"/>
      <c r="OBL8" s="31"/>
      <c r="OBM8" s="31"/>
      <c r="OBN8" s="31"/>
      <c r="OBO8" s="31"/>
      <c r="OBP8" s="31"/>
      <c r="OBQ8" s="31"/>
      <c r="OBR8" s="31"/>
      <c r="OBS8" s="31"/>
      <c r="OBT8" s="31"/>
      <c r="OBU8" s="31"/>
      <c r="OBV8" s="31"/>
      <c r="OBW8" s="31"/>
      <c r="OBX8" s="31"/>
      <c r="OBY8" s="31"/>
      <c r="OBZ8" s="31"/>
      <c r="OCA8" s="31"/>
      <c r="OCB8" s="31"/>
      <c r="OCC8" s="31"/>
      <c r="OCD8" s="31"/>
      <c r="OCE8" s="31"/>
      <c r="OCF8" s="31"/>
      <c r="OCG8" s="31"/>
      <c r="OCH8" s="31"/>
      <c r="OCI8" s="31"/>
      <c r="OCJ8" s="31"/>
      <c r="OCK8" s="31"/>
      <c r="OCL8" s="31"/>
      <c r="OCM8" s="31"/>
      <c r="OCN8" s="31"/>
      <c r="OCO8" s="31"/>
      <c r="OCP8" s="31"/>
      <c r="OCQ8" s="31"/>
      <c r="OCR8" s="31"/>
      <c r="OCS8" s="31"/>
      <c r="OCT8" s="31"/>
      <c r="OCU8" s="31"/>
      <c r="OCV8" s="31"/>
      <c r="OCW8" s="31"/>
      <c r="OCX8" s="31"/>
      <c r="OCY8" s="31"/>
      <c r="OCZ8" s="31"/>
      <c r="ODA8" s="31"/>
      <c r="ODB8" s="31"/>
      <c r="ODC8" s="31"/>
      <c r="ODD8" s="31"/>
      <c r="ODE8" s="31"/>
      <c r="ODF8" s="31"/>
      <c r="ODG8" s="31"/>
      <c r="ODH8" s="31"/>
      <c r="ODI8" s="31"/>
      <c r="ODJ8" s="31"/>
      <c r="ODK8" s="31"/>
      <c r="ODL8" s="31"/>
      <c r="ODM8" s="31"/>
      <c r="ODN8" s="31"/>
      <c r="ODO8" s="31"/>
      <c r="ODP8" s="31"/>
      <c r="ODQ8" s="31"/>
      <c r="ODR8" s="31"/>
      <c r="ODS8" s="31"/>
      <c r="ODT8" s="31"/>
      <c r="ODU8" s="31"/>
      <c r="ODV8" s="31"/>
      <c r="ODW8" s="31"/>
      <c r="ODX8" s="31"/>
      <c r="ODY8" s="31"/>
      <c r="ODZ8" s="31"/>
      <c r="OEA8" s="31"/>
      <c r="OEB8" s="31"/>
      <c r="OEC8" s="31"/>
      <c r="OED8" s="31"/>
      <c r="OEE8" s="31"/>
      <c r="OEF8" s="31"/>
      <c r="OEG8" s="31"/>
      <c r="OEH8" s="31"/>
      <c r="OEI8" s="31"/>
      <c r="OEJ8" s="31"/>
      <c r="OEK8" s="31"/>
      <c r="OEL8" s="31"/>
      <c r="OEM8" s="31"/>
      <c r="OEN8" s="31"/>
      <c r="OEO8" s="31"/>
      <c r="OEP8" s="31"/>
      <c r="OEQ8" s="31"/>
      <c r="OER8" s="31"/>
      <c r="OES8" s="31"/>
      <c r="OET8" s="31"/>
      <c r="OEU8" s="31"/>
      <c r="OEV8" s="31"/>
      <c r="OEW8" s="31"/>
      <c r="OEX8" s="31"/>
      <c r="OEY8" s="31"/>
      <c r="OEZ8" s="31"/>
      <c r="OFA8" s="31"/>
      <c r="OFB8" s="31"/>
      <c r="OFC8" s="31"/>
      <c r="OFD8" s="31"/>
      <c r="OFE8" s="31"/>
      <c r="OFF8" s="31"/>
      <c r="OFG8" s="31"/>
      <c r="OFH8" s="31"/>
      <c r="OFI8" s="31"/>
      <c r="OFJ8" s="31"/>
      <c r="OFK8" s="31"/>
      <c r="OFL8" s="31"/>
      <c r="OFM8" s="31"/>
      <c r="OFN8" s="31"/>
      <c r="OFO8" s="31"/>
      <c r="OFP8" s="31"/>
      <c r="OFQ8" s="31"/>
      <c r="OFR8" s="31"/>
      <c r="OFS8" s="31"/>
      <c r="OFT8" s="31"/>
      <c r="OFU8" s="31"/>
      <c r="OFV8" s="31"/>
      <c r="OFW8" s="31"/>
      <c r="OFX8" s="31"/>
      <c r="OFY8" s="31"/>
      <c r="OFZ8" s="31"/>
      <c r="OGA8" s="31"/>
      <c r="OGB8" s="31"/>
      <c r="OGC8" s="31"/>
      <c r="OGD8" s="31"/>
      <c r="OGE8" s="31"/>
      <c r="OGF8" s="31"/>
      <c r="OGG8" s="31"/>
      <c r="OGH8" s="31"/>
      <c r="OGI8" s="31"/>
      <c r="OGJ8" s="31"/>
      <c r="OGK8" s="31"/>
      <c r="OGL8" s="31"/>
      <c r="OGM8" s="31"/>
      <c r="OGN8" s="31"/>
      <c r="OGO8" s="31"/>
      <c r="OGP8" s="31"/>
      <c r="OGQ8" s="31"/>
      <c r="OGR8" s="31"/>
      <c r="OGS8" s="31"/>
      <c r="OGT8" s="31"/>
      <c r="OGU8" s="31"/>
      <c r="OGV8" s="31"/>
      <c r="OGW8" s="31"/>
      <c r="OGX8" s="31"/>
      <c r="OGY8" s="31"/>
      <c r="OGZ8" s="31"/>
      <c r="OHA8" s="31"/>
      <c r="OHB8" s="31"/>
      <c r="OHC8" s="31"/>
      <c r="OHD8" s="31"/>
      <c r="OHE8" s="31"/>
      <c r="OHF8" s="31"/>
      <c r="OHG8" s="31"/>
      <c r="OHH8" s="31"/>
      <c r="OHI8" s="31"/>
      <c r="OHJ8" s="31"/>
      <c r="OHK8" s="31"/>
      <c r="OHL8" s="31"/>
      <c r="OHM8" s="31"/>
      <c r="OHN8" s="31"/>
      <c r="OHO8" s="31"/>
      <c r="OHP8" s="31"/>
      <c r="OHQ8" s="31"/>
      <c r="OHR8" s="31"/>
      <c r="OHS8" s="31"/>
      <c r="OHT8" s="31"/>
      <c r="OHU8" s="31"/>
      <c r="OHV8" s="31"/>
      <c r="OHW8" s="31"/>
      <c r="OHX8" s="31"/>
      <c r="OHY8" s="31"/>
      <c r="OHZ8" s="31"/>
      <c r="OIA8" s="31"/>
      <c r="OIB8" s="31"/>
      <c r="OIC8" s="31"/>
      <c r="OID8" s="31"/>
      <c r="OIE8" s="31"/>
      <c r="OIF8" s="31"/>
      <c r="OIG8" s="31"/>
      <c r="OIH8" s="31"/>
      <c r="OII8" s="31"/>
      <c r="OIJ8" s="31"/>
      <c r="OIK8" s="31"/>
      <c r="OIL8" s="31"/>
      <c r="OIM8" s="31"/>
      <c r="OIN8" s="31"/>
      <c r="OIO8" s="31"/>
      <c r="OIP8" s="31"/>
      <c r="OIQ8" s="31"/>
      <c r="OIR8" s="31"/>
      <c r="OIS8" s="31"/>
      <c r="OIT8" s="31"/>
      <c r="OIU8" s="31"/>
      <c r="OIV8" s="31"/>
      <c r="OIW8" s="31"/>
      <c r="OIX8" s="31"/>
      <c r="OIY8" s="31"/>
      <c r="OIZ8" s="31"/>
      <c r="OJA8" s="31"/>
      <c r="OJB8" s="31"/>
      <c r="OJC8" s="31"/>
      <c r="OJD8" s="31"/>
      <c r="OJE8" s="31"/>
      <c r="OJF8" s="31"/>
      <c r="OJG8" s="31"/>
      <c r="OJH8" s="31"/>
      <c r="OJI8" s="31"/>
      <c r="OJJ8" s="31"/>
      <c r="OJK8" s="31"/>
      <c r="OJL8" s="31"/>
      <c r="OJM8" s="31"/>
      <c r="OJN8" s="31"/>
      <c r="OJO8" s="31"/>
      <c r="OJP8" s="31"/>
      <c r="OJQ8" s="31"/>
      <c r="OJR8" s="31"/>
      <c r="OJS8" s="31"/>
      <c r="OJT8" s="31"/>
      <c r="OJU8" s="31"/>
      <c r="OJV8" s="31"/>
      <c r="OJW8" s="31"/>
      <c r="OJX8" s="31"/>
      <c r="OJY8" s="31"/>
      <c r="OJZ8" s="31"/>
      <c r="OKA8" s="31"/>
      <c r="OKB8" s="31"/>
      <c r="OKC8" s="31"/>
      <c r="OKD8" s="31"/>
      <c r="OKE8" s="31"/>
      <c r="OKF8" s="31"/>
      <c r="OKG8" s="31"/>
      <c r="OKH8" s="31"/>
      <c r="OKI8" s="31"/>
      <c r="OKJ8" s="31"/>
      <c r="OKK8" s="31"/>
      <c r="OKL8" s="31"/>
      <c r="OKM8" s="31"/>
      <c r="OKN8" s="31"/>
      <c r="OKO8" s="31"/>
      <c r="OKP8" s="31"/>
      <c r="OKQ8" s="31"/>
      <c r="OKR8" s="31"/>
      <c r="OKS8" s="31"/>
      <c r="OKT8" s="31"/>
      <c r="OKU8" s="31"/>
      <c r="OKV8" s="31"/>
      <c r="OKW8" s="31"/>
      <c r="OKX8" s="31"/>
      <c r="OKY8" s="31"/>
      <c r="OKZ8" s="31"/>
      <c r="OLA8" s="31"/>
      <c r="OLB8" s="31"/>
      <c r="OLC8" s="31"/>
      <c r="OLD8" s="31"/>
      <c r="OLE8" s="31"/>
      <c r="OLF8" s="31"/>
      <c r="OLG8" s="31"/>
      <c r="OLH8" s="31"/>
      <c r="OLI8" s="31"/>
      <c r="OLJ8" s="31"/>
      <c r="OLK8" s="31"/>
      <c r="OLL8" s="31"/>
      <c r="OLM8" s="31"/>
      <c r="OLN8" s="31"/>
      <c r="OLO8" s="31"/>
      <c r="OLP8" s="31"/>
      <c r="OLQ8" s="31"/>
      <c r="OLR8" s="31"/>
      <c r="OLS8" s="31"/>
      <c r="OLT8" s="31"/>
      <c r="OLU8" s="31"/>
      <c r="OLV8" s="31"/>
      <c r="OLW8" s="31"/>
      <c r="OLX8" s="31"/>
      <c r="OLY8" s="31"/>
      <c r="OLZ8" s="31"/>
      <c r="OMA8" s="31"/>
      <c r="OMB8" s="31"/>
      <c r="OMC8" s="31"/>
      <c r="OMD8" s="31"/>
      <c r="OME8" s="31"/>
      <c r="OMF8" s="31"/>
      <c r="OMG8" s="31"/>
      <c r="OMH8" s="31"/>
      <c r="OMI8" s="31"/>
      <c r="OMJ8" s="31"/>
      <c r="OMK8" s="31"/>
      <c r="OML8" s="31"/>
      <c r="OMM8" s="31"/>
      <c r="OMN8" s="31"/>
      <c r="OMO8" s="31"/>
      <c r="OMP8" s="31"/>
      <c r="OMQ8" s="31"/>
      <c r="OMR8" s="31"/>
      <c r="OMS8" s="31"/>
      <c r="OMT8" s="31"/>
      <c r="OMU8" s="31"/>
      <c r="OMV8" s="31"/>
      <c r="OMW8" s="31"/>
      <c r="OMX8" s="31"/>
      <c r="OMY8" s="31"/>
      <c r="OMZ8" s="31"/>
      <c r="ONA8" s="31"/>
      <c r="ONB8" s="31"/>
      <c r="ONC8" s="31"/>
      <c r="OND8" s="31"/>
      <c r="ONE8" s="31"/>
      <c r="ONF8" s="31"/>
      <c r="ONG8" s="31"/>
      <c r="ONH8" s="31"/>
      <c r="ONI8" s="31"/>
      <c r="ONJ8" s="31"/>
      <c r="ONK8" s="31"/>
      <c r="ONL8" s="31"/>
      <c r="ONM8" s="31"/>
      <c r="ONN8" s="31"/>
      <c r="ONO8" s="31"/>
      <c r="ONP8" s="31"/>
      <c r="ONQ8" s="31"/>
      <c r="ONR8" s="31"/>
      <c r="ONS8" s="31"/>
      <c r="ONT8" s="31"/>
      <c r="ONU8" s="31"/>
      <c r="ONV8" s="31"/>
      <c r="ONW8" s="31"/>
      <c r="ONX8" s="31"/>
      <c r="ONY8" s="31"/>
      <c r="ONZ8" s="31"/>
      <c r="OOA8" s="31"/>
      <c r="OOB8" s="31"/>
      <c r="OOC8" s="31"/>
      <c r="OOD8" s="31"/>
      <c r="OOE8" s="31"/>
      <c r="OOF8" s="31"/>
      <c r="OOG8" s="31"/>
      <c r="OOH8" s="31"/>
      <c r="OOI8" s="31"/>
      <c r="OOJ8" s="31"/>
      <c r="OOK8" s="31"/>
      <c r="OOL8" s="31"/>
      <c r="OOM8" s="31"/>
      <c r="OON8" s="31"/>
      <c r="OOO8" s="31"/>
      <c r="OOP8" s="31"/>
      <c r="OOQ8" s="31"/>
      <c r="OOR8" s="31"/>
      <c r="OOS8" s="31"/>
      <c r="OOT8" s="31"/>
      <c r="OOU8" s="31"/>
      <c r="OOV8" s="31"/>
      <c r="OOW8" s="31"/>
      <c r="OOX8" s="31"/>
      <c r="OOY8" s="31"/>
      <c r="OOZ8" s="31"/>
      <c r="OPA8" s="31"/>
      <c r="OPB8" s="31"/>
      <c r="OPC8" s="31"/>
      <c r="OPD8" s="31"/>
      <c r="OPE8" s="31"/>
      <c r="OPF8" s="31"/>
      <c r="OPG8" s="31"/>
      <c r="OPH8" s="31"/>
      <c r="OPI8" s="31"/>
      <c r="OPJ8" s="31"/>
      <c r="OPK8" s="31"/>
      <c r="OPL8" s="31"/>
      <c r="OPM8" s="31"/>
      <c r="OPN8" s="31"/>
      <c r="OPO8" s="31"/>
      <c r="OPP8" s="31"/>
      <c r="OPQ8" s="31"/>
      <c r="OPR8" s="31"/>
      <c r="OPS8" s="31"/>
      <c r="OPT8" s="31"/>
      <c r="OPU8" s="31"/>
      <c r="OPV8" s="31"/>
      <c r="OPW8" s="31"/>
      <c r="OPX8" s="31"/>
      <c r="OPY8" s="31"/>
      <c r="OPZ8" s="31"/>
      <c r="OQA8" s="31"/>
      <c r="OQB8" s="31"/>
      <c r="OQC8" s="31"/>
      <c r="OQD8" s="31"/>
      <c r="OQE8" s="31"/>
      <c r="OQF8" s="31"/>
      <c r="OQG8" s="31"/>
      <c r="OQH8" s="31"/>
      <c r="OQI8" s="31"/>
      <c r="OQJ8" s="31"/>
      <c r="OQK8" s="31"/>
      <c r="OQL8" s="31"/>
      <c r="OQM8" s="31"/>
      <c r="OQN8" s="31"/>
      <c r="OQO8" s="31"/>
      <c r="OQP8" s="31"/>
      <c r="OQQ8" s="31"/>
      <c r="OQR8" s="31"/>
      <c r="OQS8" s="31"/>
      <c r="OQT8" s="31"/>
      <c r="OQU8" s="31"/>
      <c r="OQV8" s="31"/>
      <c r="OQW8" s="31"/>
      <c r="OQX8" s="31"/>
      <c r="OQY8" s="31"/>
      <c r="OQZ8" s="31"/>
      <c r="ORA8" s="31"/>
      <c r="ORB8" s="31"/>
      <c r="ORC8" s="31"/>
      <c r="ORD8" s="31"/>
      <c r="ORE8" s="31"/>
      <c r="ORF8" s="31"/>
      <c r="ORG8" s="31"/>
      <c r="ORH8" s="31"/>
      <c r="ORI8" s="31"/>
      <c r="ORJ8" s="31"/>
      <c r="ORK8" s="31"/>
      <c r="ORL8" s="31"/>
      <c r="ORM8" s="31"/>
      <c r="ORN8" s="31"/>
      <c r="ORO8" s="31"/>
      <c r="ORP8" s="31"/>
      <c r="ORQ8" s="31"/>
      <c r="ORR8" s="31"/>
      <c r="ORS8" s="31"/>
      <c r="ORT8" s="31"/>
      <c r="ORU8" s="31"/>
      <c r="ORV8" s="31"/>
      <c r="ORW8" s="31"/>
      <c r="ORX8" s="31"/>
      <c r="ORY8" s="31"/>
      <c r="ORZ8" s="31"/>
      <c r="OSA8" s="31"/>
      <c r="OSB8" s="31"/>
      <c r="OSC8" s="31"/>
      <c r="OSD8" s="31"/>
      <c r="OSE8" s="31"/>
      <c r="OSF8" s="31"/>
      <c r="OSG8" s="31"/>
      <c r="OSH8" s="31"/>
      <c r="OSI8" s="31"/>
      <c r="OSJ8" s="31"/>
      <c r="OSK8" s="31"/>
      <c r="OSL8" s="31"/>
      <c r="OSM8" s="31"/>
      <c r="OSN8" s="31"/>
      <c r="OSO8" s="31"/>
      <c r="OSP8" s="31"/>
      <c r="OSQ8" s="31"/>
      <c r="OSR8" s="31"/>
      <c r="OSS8" s="31"/>
      <c r="OST8" s="31"/>
      <c r="OSU8" s="31"/>
      <c r="OSV8" s="31"/>
      <c r="OSW8" s="31"/>
      <c r="OSX8" s="31"/>
      <c r="OSY8" s="31"/>
      <c r="OSZ8" s="31"/>
      <c r="OTA8" s="31"/>
      <c r="OTB8" s="31"/>
      <c r="OTC8" s="31"/>
      <c r="OTD8" s="31"/>
      <c r="OTE8" s="31"/>
      <c r="OTF8" s="31"/>
      <c r="OTG8" s="31"/>
      <c r="OTH8" s="31"/>
      <c r="OTI8" s="31"/>
      <c r="OTJ8" s="31"/>
      <c r="OTK8" s="31"/>
      <c r="OTL8" s="31"/>
      <c r="OTM8" s="31"/>
      <c r="OTN8" s="31"/>
      <c r="OTO8" s="31"/>
      <c r="OTP8" s="31"/>
      <c r="OTQ8" s="31"/>
      <c r="OTR8" s="31"/>
      <c r="OTS8" s="31"/>
      <c r="OTT8" s="31"/>
      <c r="OTU8" s="31"/>
      <c r="OTV8" s="31"/>
      <c r="OTW8" s="31"/>
      <c r="OTX8" s="31"/>
      <c r="OTY8" s="31"/>
      <c r="OTZ8" s="31"/>
      <c r="OUA8" s="31"/>
      <c r="OUB8" s="31"/>
      <c r="OUC8" s="31"/>
      <c r="OUD8" s="31"/>
      <c r="OUE8" s="31"/>
      <c r="OUF8" s="31"/>
      <c r="OUG8" s="31"/>
      <c r="OUH8" s="31"/>
      <c r="OUI8" s="31"/>
      <c r="OUJ8" s="31"/>
      <c r="OUK8" s="31"/>
      <c r="OUL8" s="31"/>
      <c r="OUM8" s="31"/>
      <c r="OUN8" s="31"/>
      <c r="OUO8" s="31"/>
      <c r="OUP8" s="31"/>
      <c r="OUQ8" s="31"/>
      <c r="OUR8" s="31"/>
      <c r="OUS8" s="31"/>
      <c r="OUT8" s="31"/>
      <c r="OUU8" s="31"/>
      <c r="OUV8" s="31"/>
      <c r="OUW8" s="31"/>
      <c r="OUX8" s="31"/>
      <c r="OUY8" s="31"/>
      <c r="OUZ8" s="31"/>
      <c r="OVA8" s="31"/>
      <c r="OVB8" s="31"/>
      <c r="OVC8" s="31"/>
      <c r="OVD8" s="31"/>
      <c r="OVE8" s="31"/>
      <c r="OVF8" s="31"/>
      <c r="OVG8" s="31"/>
      <c r="OVH8" s="31"/>
      <c r="OVI8" s="31"/>
      <c r="OVJ8" s="31"/>
      <c r="OVK8" s="31"/>
      <c r="OVL8" s="31"/>
      <c r="OVM8" s="31"/>
      <c r="OVN8" s="31"/>
      <c r="OVO8" s="31"/>
      <c r="OVP8" s="31"/>
      <c r="OVQ8" s="31"/>
      <c r="OVR8" s="31"/>
      <c r="OVS8" s="31"/>
      <c r="OVT8" s="31"/>
      <c r="OVU8" s="31"/>
      <c r="OVV8" s="31"/>
      <c r="OVW8" s="31"/>
      <c r="OVX8" s="31"/>
      <c r="OVY8" s="31"/>
      <c r="OVZ8" s="31"/>
      <c r="OWA8" s="31"/>
      <c r="OWB8" s="31"/>
      <c r="OWC8" s="31"/>
      <c r="OWD8" s="31"/>
      <c r="OWE8" s="31"/>
      <c r="OWF8" s="31"/>
      <c r="OWG8" s="31"/>
      <c r="OWH8" s="31"/>
      <c r="OWI8" s="31"/>
      <c r="OWJ8" s="31"/>
      <c r="OWK8" s="31"/>
      <c r="OWL8" s="31"/>
      <c r="OWM8" s="31"/>
      <c r="OWN8" s="31"/>
      <c r="OWO8" s="31"/>
      <c r="OWP8" s="31"/>
      <c r="OWQ8" s="31"/>
      <c r="OWR8" s="31"/>
      <c r="OWS8" s="31"/>
      <c r="OWT8" s="31"/>
      <c r="OWU8" s="31"/>
      <c r="OWV8" s="31"/>
      <c r="OWW8" s="31"/>
      <c r="OWX8" s="31"/>
      <c r="OWY8" s="31"/>
      <c r="OWZ8" s="31"/>
      <c r="OXA8" s="31"/>
      <c r="OXB8" s="31"/>
      <c r="OXC8" s="31"/>
      <c r="OXD8" s="31"/>
      <c r="OXE8" s="31"/>
      <c r="OXF8" s="31"/>
      <c r="OXG8" s="31"/>
      <c r="OXH8" s="31"/>
      <c r="OXI8" s="31"/>
      <c r="OXJ8" s="31"/>
      <c r="OXK8" s="31"/>
      <c r="OXL8" s="31"/>
      <c r="OXM8" s="31"/>
      <c r="OXN8" s="31"/>
      <c r="OXO8" s="31"/>
      <c r="OXP8" s="31"/>
      <c r="OXQ8" s="31"/>
      <c r="OXR8" s="31"/>
      <c r="OXS8" s="31"/>
      <c r="OXT8" s="31"/>
      <c r="OXU8" s="31"/>
      <c r="OXV8" s="31"/>
      <c r="OXW8" s="31"/>
      <c r="OXX8" s="31"/>
      <c r="OXY8" s="31"/>
      <c r="OXZ8" s="31"/>
      <c r="OYA8" s="31"/>
      <c r="OYB8" s="31"/>
      <c r="OYC8" s="31"/>
      <c r="OYD8" s="31"/>
      <c r="OYE8" s="31"/>
      <c r="OYF8" s="31"/>
      <c r="OYG8" s="31"/>
      <c r="OYH8" s="31"/>
      <c r="OYI8" s="31"/>
      <c r="OYJ8" s="31"/>
      <c r="OYK8" s="31"/>
      <c r="OYL8" s="31"/>
      <c r="OYM8" s="31"/>
      <c r="OYN8" s="31"/>
      <c r="OYO8" s="31"/>
      <c r="OYP8" s="31"/>
      <c r="OYQ8" s="31"/>
      <c r="OYR8" s="31"/>
      <c r="OYS8" s="31"/>
      <c r="OYT8" s="31"/>
      <c r="OYU8" s="31"/>
      <c r="OYV8" s="31"/>
      <c r="OYW8" s="31"/>
      <c r="OYX8" s="31"/>
      <c r="OYY8" s="31"/>
      <c r="OYZ8" s="31"/>
      <c r="OZA8" s="31"/>
      <c r="OZB8" s="31"/>
      <c r="OZC8" s="31"/>
      <c r="OZD8" s="31"/>
      <c r="OZE8" s="31"/>
      <c r="OZF8" s="31"/>
      <c r="OZG8" s="31"/>
      <c r="OZH8" s="31"/>
      <c r="OZI8" s="31"/>
      <c r="OZJ8" s="31"/>
      <c r="OZK8" s="31"/>
      <c r="OZL8" s="31"/>
      <c r="OZM8" s="31"/>
      <c r="OZN8" s="31"/>
      <c r="OZO8" s="31"/>
      <c r="OZP8" s="31"/>
      <c r="OZQ8" s="31"/>
      <c r="OZR8" s="31"/>
      <c r="OZS8" s="31"/>
      <c r="OZT8" s="31"/>
      <c r="OZU8" s="31"/>
      <c r="OZV8" s="31"/>
      <c r="OZW8" s="31"/>
      <c r="OZX8" s="31"/>
      <c r="OZY8" s="31"/>
      <c r="OZZ8" s="31"/>
      <c r="PAA8" s="31"/>
      <c r="PAB8" s="31"/>
      <c r="PAC8" s="31"/>
      <c r="PAD8" s="31"/>
      <c r="PAE8" s="31"/>
      <c r="PAF8" s="31"/>
      <c r="PAG8" s="31"/>
      <c r="PAH8" s="31"/>
      <c r="PAI8" s="31"/>
      <c r="PAJ8" s="31"/>
      <c r="PAK8" s="31"/>
      <c r="PAL8" s="31"/>
      <c r="PAM8" s="31"/>
      <c r="PAN8" s="31"/>
      <c r="PAO8" s="31"/>
      <c r="PAP8" s="31"/>
      <c r="PAQ8" s="31"/>
      <c r="PAR8" s="31"/>
      <c r="PAS8" s="31"/>
      <c r="PAT8" s="31"/>
      <c r="PAU8" s="31"/>
      <c r="PAV8" s="31"/>
      <c r="PAW8" s="31"/>
      <c r="PAX8" s="31"/>
      <c r="PAY8" s="31"/>
      <c r="PAZ8" s="31"/>
      <c r="PBA8" s="31"/>
      <c r="PBB8" s="31"/>
      <c r="PBC8" s="31"/>
      <c r="PBD8" s="31"/>
      <c r="PBE8" s="31"/>
      <c r="PBF8" s="31"/>
      <c r="PBG8" s="31"/>
      <c r="PBH8" s="31"/>
      <c r="PBI8" s="31"/>
      <c r="PBJ8" s="31"/>
      <c r="PBK8" s="31"/>
      <c r="PBL8" s="31"/>
      <c r="PBM8" s="31"/>
      <c r="PBN8" s="31"/>
      <c r="PBO8" s="31"/>
      <c r="PBP8" s="31"/>
      <c r="PBQ8" s="31"/>
      <c r="PBR8" s="31"/>
      <c r="PBS8" s="31"/>
      <c r="PBT8" s="31"/>
      <c r="PBU8" s="31"/>
      <c r="PBV8" s="31"/>
      <c r="PBW8" s="31"/>
      <c r="PBX8" s="31"/>
      <c r="PBY8" s="31"/>
      <c r="PBZ8" s="31"/>
      <c r="PCA8" s="31"/>
      <c r="PCB8" s="31"/>
      <c r="PCC8" s="31"/>
      <c r="PCD8" s="31"/>
      <c r="PCE8" s="31"/>
      <c r="PCF8" s="31"/>
      <c r="PCG8" s="31"/>
      <c r="PCH8" s="31"/>
      <c r="PCI8" s="31"/>
      <c r="PCJ8" s="31"/>
      <c r="PCK8" s="31"/>
      <c r="PCL8" s="31"/>
      <c r="PCM8" s="31"/>
      <c r="PCN8" s="31"/>
      <c r="PCO8" s="31"/>
      <c r="PCP8" s="31"/>
      <c r="PCQ8" s="31"/>
      <c r="PCR8" s="31"/>
      <c r="PCS8" s="31"/>
      <c r="PCT8" s="31"/>
      <c r="PCU8" s="31"/>
      <c r="PCV8" s="31"/>
      <c r="PCW8" s="31"/>
      <c r="PCX8" s="31"/>
      <c r="PCY8" s="31"/>
      <c r="PCZ8" s="31"/>
      <c r="PDA8" s="31"/>
      <c r="PDB8" s="31"/>
      <c r="PDC8" s="31"/>
      <c r="PDD8" s="31"/>
      <c r="PDE8" s="31"/>
      <c r="PDF8" s="31"/>
      <c r="PDG8" s="31"/>
      <c r="PDH8" s="31"/>
      <c r="PDI8" s="31"/>
      <c r="PDJ8" s="31"/>
      <c r="PDK8" s="31"/>
      <c r="PDL8" s="31"/>
      <c r="PDM8" s="31"/>
      <c r="PDN8" s="31"/>
      <c r="PDO8" s="31"/>
      <c r="PDP8" s="31"/>
      <c r="PDQ8" s="31"/>
      <c r="PDR8" s="31"/>
      <c r="PDS8" s="31"/>
      <c r="PDT8" s="31"/>
      <c r="PDU8" s="31"/>
      <c r="PDV8" s="31"/>
      <c r="PDW8" s="31"/>
      <c r="PDX8" s="31"/>
      <c r="PDY8" s="31"/>
      <c r="PDZ8" s="31"/>
      <c r="PEA8" s="31"/>
      <c r="PEB8" s="31"/>
      <c r="PEC8" s="31"/>
      <c r="PED8" s="31"/>
      <c r="PEE8" s="31"/>
      <c r="PEF8" s="31"/>
      <c r="PEG8" s="31"/>
      <c r="PEH8" s="31"/>
      <c r="PEI8" s="31"/>
      <c r="PEJ8" s="31"/>
      <c r="PEK8" s="31"/>
      <c r="PEL8" s="31"/>
      <c r="PEM8" s="31"/>
      <c r="PEN8" s="31"/>
      <c r="PEO8" s="31"/>
      <c r="PEP8" s="31"/>
      <c r="PEQ8" s="31"/>
      <c r="PER8" s="31"/>
      <c r="PES8" s="31"/>
      <c r="PET8" s="31"/>
      <c r="PEU8" s="31"/>
      <c r="PEV8" s="31"/>
      <c r="PEW8" s="31"/>
      <c r="PEX8" s="31"/>
      <c r="PEY8" s="31"/>
      <c r="PEZ8" s="31"/>
      <c r="PFA8" s="31"/>
      <c r="PFB8" s="31"/>
      <c r="PFC8" s="31"/>
      <c r="PFD8" s="31"/>
      <c r="PFE8" s="31"/>
      <c r="PFF8" s="31"/>
      <c r="PFG8" s="31"/>
      <c r="PFH8" s="31"/>
      <c r="PFI8" s="31"/>
      <c r="PFJ8" s="31"/>
      <c r="PFK8" s="31"/>
      <c r="PFL8" s="31"/>
      <c r="PFM8" s="31"/>
      <c r="PFN8" s="31"/>
      <c r="PFO8" s="31"/>
      <c r="PFP8" s="31"/>
      <c r="PFQ8" s="31"/>
      <c r="PFR8" s="31"/>
      <c r="PFS8" s="31"/>
      <c r="PFT8" s="31"/>
      <c r="PFU8" s="31"/>
      <c r="PFV8" s="31"/>
      <c r="PFW8" s="31"/>
      <c r="PFX8" s="31"/>
      <c r="PFY8" s="31"/>
      <c r="PFZ8" s="31"/>
      <c r="PGA8" s="31"/>
      <c r="PGB8" s="31"/>
      <c r="PGC8" s="31"/>
      <c r="PGD8" s="31"/>
      <c r="PGE8" s="31"/>
      <c r="PGF8" s="31"/>
      <c r="PGG8" s="31"/>
      <c r="PGH8" s="31"/>
      <c r="PGI8" s="31"/>
      <c r="PGJ8" s="31"/>
      <c r="PGK8" s="31"/>
      <c r="PGL8" s="31"/>
      <c r="PGM8" s="31"/>
      <c r="PGN8" s="31"/>
      <c r="PGO8" s="31"/>
      <c r="PGP8" s="31"/>
      <c r="PGQ8" s="31"/>
      <c r="PGR8" s="31"/>
      <c r="PGS8" s="31"/>
      <c r="PGT8" s="31"/>
      <c r="PGU8" s="31"/>
      <c r="PGV8" s="31"/>
      <c r="PGW8" s="31"/>
      <c r="PGX8" s="31"/>
      <c r="PGY8" s="31"/>
      <c r="PGZ8" s="31"/>
      <c r="PHA8" s="31"/>
      <c r="PHB8" s="31"/>
      <c r="PHC8" s="31"/>
      <c r="PHD8" s="31"/>
      <c r="PHE8" s="31"/>
      <c r="PHF8" s="31"/>
      <c r="PHG8" s="31"/>
      <c r="PHH8" s="31"/>
      <c r="PHI8" s="31"/>
      <c r="PHJ8" s="31"/>
      <c r="PHK8" s="31"/>
      <c r="PHL8" s="31"/>
      <c r="PHM8" s="31"/>
      <c r="PHN8" s="31"/>
      <c r="PHO8" s="31"/>
      <c r="PHP8" s="31"/>
      <c r="PHQ8" s="31"/>
      <c r="PHR8" s="31"/>
      <c r="PHS8" s="31"/>
      <c r="PHT8" s="31"/>
      <c r="PHU8" s="31"/>
      <c r="PHV8" s="31"/>
      <c r="PHW8" s="31"/>
      <c r="PHX8" s="31"/>
      <c r="PHY8" s="31"/>
      <c r="PHZ8" s="31"/>
      <c r="PIA8" s="31"/>
      <c r="PIB8" s="31"/>
      <c r="PIC8" s="31"/>
      <c r="PID8" s="31"/>
      <c r="PIE8" s="31"/>
      <c r="PIF8" s="31"/>
      <c r="PIG8" s="31"/>
      <c r="PIH8" s="31"/>
      <c r="PII8" s="31"/>
      <c r="PIJ8" s="31"/>
      <c r="PIK8" s="31"/>
      <c r="PIL8" s="31"/>
      <c r="PIM8" s="31"/>
      <c r="PIN8" s="31"/>
      <c r="PIO8" s="31"/>
      <c r="PIP8" s="31"/>
      <c r="PIQ8" s="31"/>
      <c r="PIR8" s="31"/>
      <c r="PIS8" s="31"/>
      <c r="PIT8" s="31"/>
      <c r="PIU8" s="31"/>
      <c r="PIV8" s="31"/>
      <c r="PIW8" s="31"/>
      <c r="PIX8" s="31"/>
      <c r="PIY8" s="31"/>
      <c r="PIZ8" s="31"/>
      <c r="PJA8" s="31"/>
      <c r="PJB8" s="31"/>
      <c r="PJC8" s="31"/>
      <c r="PJD8" s="31"/>
      <c r="PJE8" s="31"/>
      <c r="PJF8" s="31"/>
      <c r="PJG8" s="31"/>
      <c r="PJH8" s="31"/>
      <c r="PJI8" s="31"/>
      <c r="PJJ8" s="31"/>
      <c r="PJK8" s="31"/>
      <c r="PJL8" s="31"/>
      <c r="PJM8" s="31"/>
      <c r="PJN8" s="31"/>
      <c r="PJO8" s="31"/>
      <c r="PJP8" s="31"/>
      <c r="PJQ8" s="31"/>
      <c r="PJR8" s="31"/>
      <c r="PJS8" s="31"/>
      <c r="PJT8" s="31"/>
      <c r="PJU8" s="31"/>
      <c r="PJV8" s="31"/>
      <c r="PJW8" s="31"/>
      <c r="PJX8" s="31"/>
      <c r="PJY8" s="31"/>
      <c r="PJZ8" s="31"/>
      <c r="PKA8" s="31"/>
      <c r="PKB8" s="31"/>
      <c r="PKC8" s="31"/>
      <c r="PKD8" s="31"/>
      <c r="PKE8" s="31"/>
      <c r="PKF8" s="31"/>
      <c r="PKG8" s="31"/>
      <c r="PKH8" s="31"/>
      <c r="PKI8" s="31"/>
      <c r="PKJ8" s="31"/>
      <c r="PKK8" s="31"/>
      <c r="PKL8" s="31"/>
      <c r="PKM8" s="31"/>
      <c r="PKN8" s="31"/>
      <c r="PKO8" s="31"/>
      <c r="PKP8" s="31"/>
      <c r="PKQ8" s="31"/>
      <c r="PKR8" s="31"/>
      <c r="PKS8" s="31"/>
      <c r="PKT8" s="31"/>
      <c r="PKU8" s="31"/>
      <c r="PKV8" s="31"/>
      <c r="PKW8" s="31"/>
      <c r="PKX8" s="31"/>
      <c r="PKY8" s="31"/>
      <c r="PKZ8" s="31"/>
      <c r="PLA8" s="31"/>
      <c r="PLB8" s="31"/>
      <c r="PLC8" s="31"/>
      <c r="PLD8" s="31"/>
      <c r="PLE8" s="31"/>
      <c r="PLF8" s="31"/>
      <c r="PLG8" s="31"/>
      <c r="PLH8" s="31"/>
      <c r="PLI8" s="31"/>
      <c r="PLJ8" s="31"/>
      <c r="PLK8" s="31"/>
      <c r="PLL8" s="31"/>
      <c r="PLM8" s="31"/>
      <c r="PLN8" s="31"/>
      <c r="PLO8" s="31"/>
      <c r="PLP8" s="31"/>
      <c r="PLQ8" s="31"/>
      <c r="PLR8" s="31"/>
      <c r="PLS8" s="31"/>
      <c r="PLT8" s="31"/>
      <c r="PLU8" s="31"/>
      <c r="PLV8" s="31"/>
      <c r="PLW8" s="31"/>
      <c r="PLX8" s="31"/>
      <c r="PLY8" s="31"/>
      <c r="PLZ8" s="31"/>
      <c r="PMA8" s="31"/>
      <c r="PMB8" s="31"/>
      <c r="PMC8" s="31"/>
      <c r="PMD8" s="31"/>
      <c r="PME8" s="31"/>
      <c r="PMF8" s="31"/>
      <c r="PMG8" s="31"/>
      <c r="PMH8" s="31"/>
      <c r="PMI8" s="31"/>
      <c r="PMJ8" s="31"/>
      <c r="PMK8" s="31"/>
      <c r="PML8" s="31"/>
      <c r="PMM8" s="31"/>
      <c r="PMN8" s="31"/>
      <c r="PMO8" s="31"/>
      <c r="PMP8" s="31"/>
      <c r="PMQ8" s="31"/>
      <c r="PMR8" s="31"/>
      <c r="PMS8" s="31"/>
      <c r="PMT8" s="31"/>
      <c r="PMU8" s="31"/>
      <c r="PMV8" s="31"/>
      <c r="PMW8" s="31"/>
      <c r="PMX8" s="31"/>
      <c r="PMY8" s="31"/>
      <c r="PMZ8" s="31"/>
      <c r="PNA8" s="31"/>
      <c r="PNB8" s="31"/>
      <c r="PNC8" s="31"/>
      <c r="PND8" s="31"/>
      <c r="PNE8" s="31"/>
      <c r="PNF8" s="31"/>
      <c r="PNG8" s="31"/>
      <c r="PNH8" s="31"/>
      <c r="PNI8" s="31"/>
      <c r="PNJ8" s="31"/>
      <c r="PNK8" s="31"/>
      <c r="PNL8" s="31"/>
      <c r="PNM8" s="31"/>
      <c r="PNN8" s="31"/>
      <c r="PNO8" s="31"/>
      <c r="PNP8" s="31"/>
      <c r="PNQ8" s="31"/>
      <c r="PNR8" s="31"/>
      <c r="PNS8" s="31"/>
      <c r="PNT8" s="31"/>
      <c r="PNU8" s="31"/>
      <c r="PNV8" s="31"/>
      <c r="PNW8" s="31"/>
      <c r="PNX8" s="31"/>
      <c r="PNY8" s="31"/>
      <c r="PNZ8" s="31"/>
      <c r="POA8" s="31"/>
      <c r="POB8" s="31"/>
      <c r="POC8" s="31"/>
      <c r="POD8" s="31"/>
      <c r="POE8" s="31"/>
      <c r="POF8" s="31"/>
      <c r="POG8" s="31"/>
      <c r="POH8" s="31"/>
      <c r="POI8" s="31"/>
      <c r="POJ8" s="31"/>
      <c r="POK8" s="31"/>
      <c r="POL8" s="31"/>
      <c r="POM8" s="31"/>
      <c r="PON8" s="31"/>
      <c r="POO8" s="31"/>
      <c r="POP8" s="31"/>
      <c r="POQ8" s="31"/>
      <c r="POR8" s="31"/>
      <c r="POS8" s="31"/>
      <c r="POT8" s="31"/>
      <c r="POU8" s="31"/>
      <c r="POV8" s="31"/>
      <c r="POW8" s="31"/>
      <c r="POX8" s="31"/>
      <c r="POY8" s="31"/>
      <c r="POZ8" s="31"/>
      <c r="PPA8" s="31"/>
      <c r="PPB8" s="31"/>
      <c r="PPC8" s="31"/>
      <c r="PPD8" s="31"/>
      <c r="PPE8" s="31"/>
      <c r="PPF8" s="31"/>
      <c r="PPG8" s="31"/>
      <c r="PPH8" s="31"/>
      <c r="PPI8" s="31"/>
      <c r="PPJ8" s="31"/>
      <c r="PPK8" s="31"/>
      <c r="PPL8" s="31"/>
      <c r="PPM8" s="31"/>
      <c r="PPN8" s="31"/>
      <c r="PPO8" s="31"/>
      <c r="PPP8" s="31"/>
      <c r="PPQ8" s="31"/>
      <c r="PPR8" s="31"/>
      <c r="PPS8" s="31"/>
      <c r="PPT8" s="31"/>
      <c r="PPU8" s="31"/>
      <c r="PPV8" s="31"/>
      <c r="PPW8" s="31"/>
      <c r="PPX8" s="31"/>
      <c r="PPY8" s="31"/>
      <c r="PPZ8" s="31"/>
      <c r="PQA8" s="31"/>
      <c r="PQB8" s="31"/>
      <c r="PQC8" s="31"/>
      <c r="PQD8" s="31"/>
      <c r="PQE8" s="31"/>
      <c r="PQF8" s="31"/>
      <c r="PQG8" s="31"/>
      <c r="PQH8" s="31"/>
      <c r="PQI8" s="31"/>
      <c r="PQJ8" s="31"/>
      <c r="PQK8" s="31"/>
      <c r="PQL8" s="31"/>
      <c r="PQM8" s="31"/>
      <c r="PQN8" s="31"/>
      <c r="PQO8" s="31"/>
      <c r="PQP8" s="31"/>
      <c r="PQQ8" s="31"/>
      <c r="PQR8" s="31"/>
      <c r="PQS8" s="31"/>
      <c r="PQT8" s="31"/>
      <c r="PQU8" s="31"/>
      <c r="PQV8" s="31"/>
      <c r="PQW8" s="31"/>
      <c r="PQX8" s="31"/>
      <c r="PQY8" s="31"/>
      <c r="PQZ8" s="31"/>
      <c r="PRA8" s="31"/>
      <c r="PRB8" s="31"/>
      <c r="PRC8" s="31"/>
      <c r="PRD8" s="31"/>
      <c r="PRE8" s="31"/>
      <c r="PRF8" s="31"/>
      <c r="PRG8" s="31"/>
      <c r="PRH8" s="31"/>
      <c r="PRI8" s="31"/>
      <c r="PRJ8" s="31"/>
      <c r="PRK8" s="31"/>
      <c r="PRL8" s="31"/>
      <c r="PRM8" s="31"/>
      <c r="PRN8" s="31"/>
      <c r="PRO8" s="31"/>
      <c r="PRP8" s="31"/>
      <c r="PRQ8" s="31"/>
      <c r="PRR8" s="31"/>
      <c r="PRS8" s="31"/>
      <c r="PRT8" s="31"/>
      <c r="PRU8" s="31"/>
      <c r="PRV8" s="31"/>
      <c r="PRW8" s="31"/>
      <c r="PRX8" s="31"/>
      <c r="PRY8" s="31"/>
      <c r="PRZ8" s="31"/>
      <c r="PSA8" s="31"/>
      <c r="PSB8" s="31"/>
      <c r="PSC8" s="31"/>
      <c r="PSD8" s="31"/>
      <c r="PSE8" s="31"/>
      <c r="PSF8" s="31"/>
      <c r="PSG8" s="31"/>
      <c r="PSH8" s="31"/>
      <c r="PSI8" s="31"/>
      <c r="PSJ8" s="31"/>
      <c r="PSK8" s="31"/>
      <c r="PSL8" s="31"/>
      <c r="PSM8" s="31"/>
      <c r="PSN8" s="31"/>
      <c r="PSO8" s="31"/>
      <c r="PSP8" s="31"/>
      <c r="PSQ8" s="31"/>
      <c r="PSR8" s="31"/>
      <c r="PSS8" s="31"/>
      <c r="PST8" s="31"/>
      <c r="PSU8" s="31"/>
      <c r="PSV8" s="31"/>
      <c r="PSW8" s="31"/>
      <c r="PSX8" s="31"/>
      <c r="PSY8" s="31"/>
      <c r="PSZ8" s="31"/>
      <c r="PTA8" s="31"/>
      <c r="PTB8" s="31"/>
      <c r="PTC8" s="31"/>
      <c r="PTD8" s="31"/>
      <c r="PTE8" s="31"/>
      <c r="PTF8" s="31"/>
      <c r="PTG8" s="31"/>
      <c r="PTH8" s="31"/>
      <c r="PTI8" s="31"/>
      <c r="PTJ8" s="31"/>
      <c r="PTK8" s="31"/>
      <c r="PTL8" s="31"/>
      <c r="PTM8" s="31"/>
      <c r="PTN8" s="31"/>
      <c r="PTO8" s="31"/>
      <c r="PTP8" s="31"/>
      <c r="PTQ8" s="31"/>
      <c r="PTR8" s="31"/>
      <c r="PTS8" s="31"/>
      <c r="PTT8" s="31"/>
      <c r="PTU8" s="31"/>
      <c r="PTV8" s="31"/>
      <c r="PTW8" s="31"/>
      <c r="PTX8" s="31"/>
      <c r="PTY8" s="31"/>
      <c r="PTZ8" s="31"/>
      <c r="PUA8" s="31"/>
      <c r="PUB8" s="31"/>
      <c r="PUC8" s="31"/>
      <c r="PUD8" s="31"/>
      <c r="PUE8" s="31"/>
      <c r="PUF8" s="31"/>
      <c r="PUG8" s="31"/>
      <c r="PUH8" s="31"/>
      <c r="PUI8" s="31"/>
      <c r="PUJ8" s="31"/>
      <c r="PUK8" s="31"/>
      <c r="PUL8" s="31"/>
      <c r="PUM8" s="31"/>
      <c r="PUN8" s="31"/>
      <c r="PUO8" s="31"/>
      <c r="PUP8" s="31"/>
      <c r="PUQ8" s="31"/>
      <c r="PUR8" s="31"/>
      <c r="PUS8" s="31"/>
      <c r="PUT8" s="31"/>
      <c r="PUU8" s="31"/>
      <c r="PUV8" s="31"/>
      <c r="PUW8" s="31"/>
      <c r="PUX8" s="31"/>
      <c r="PUY8" s="31"/>
      <c r="PUZ8" s="31"/>
      <c r="PVA8" s="31"/>
      <c r="PVB8" s="31"/>
      <c r="PVC8" s="31"/>
      <c r="PVD8" s="31"/>
      <c r="PVE8" s="31"/>
      <c r="PVF8" s="31"/>
      <c r="PVG8" s="31"/>
      <c r="PVH8" s="31"/>
      <c r="PVI8" s="31"/>
      <c r="PVJ8" s="31"/>
      <c r="PVK8" s="31"/>
      <c r="PVL8" s="31"/>
      <c r="PVM8" s="31"/>
      <c r="PVN8" s="31"/>
      <c r="PVO8" s="31"/>
      <c r="PVP8" s="31"/>
      <c r="PVQ8" s="31"/>
      <c r="PVR8" s="31"/>
      <c r="PVS8" s="31"/>
      <c r="PVT8" s="31"/>
      <c r="PVU8" s="31"/>
      <c r="PVV8" s="31"/>
      <c r="PVW8" s="31"/>
      <c r="PVX8" s="31"/>
      <c r="PVY8" s="31"/>
      <c r="PVZ8" s="31"/>
      <c r="PWA8" s="31"/>
      <c r="PWB8" s="31"/>
      <c r="PWC8" s="31"/>
      <c r="PWD8" s="31"/>
      <c r="PWE8" s="31"/>
      <c r="PWF8" s="31"/>
      <c r="PWG8" s="31"/>
      <c r="PWH8" s="31"/>
      <c r="PWI8" s="31"/>
      <c r="PWJ8" s="31"/>
      <c r="PWK8" s="31"/>
      <c r="PWL8" s="31"/>
      <c r="PWM8" s="31"/>
      <c r="PWN8" s="31"/>
      <c r="PWO8" s="31"/>
      <c r="PWP8" s="31"/>
      <c r="PWQ8" s="31"/>
      <c r="PWR8" s="31"/>
      <c r="PWS8" s="31"/>
      <c r="PWT8" s="31"/>
      <c r="PWU8" s="31"/>
      <c r="PWV8" s="31"/>
      <c r="PWW8" s="31"/>
      <c r="PWX8" s="31"/>
      <c r="PWY8" s="31"/>
      <c r="PWZ8" s="31"/>
      <c r="PXA8" s="31"/>
      <c r="PXB8" s="31"/>
      <c r="PXC8" s="31"/>
      <c r="PXD8" s="31"/>
      <c r="PXE8" s="31"/>
      <c r="PXF8" s="31"/>
      <c r="PXG8" s="31"/>
      <c r="PXH8" s="31"/>
      <c r="PXI8" s="31"/>
      <c r="PXJ8" s="31"/>
      <c r="PXK8" s="31"/>
      <c r="PXL8" s="31"/>
      <c r="PXM8" s="31"/>
      <c r="PXN8" s="31"/>
      <c r="PXO8" s="31"/>
      <c r="PXP8" s="31"/>
      <c r="PXQ8" s="31"/>
      <c r="PXR8" s="31"/>
      <c r="PXS8" s="31"/>
      <c r="PXT8" s="31"/>
      <c r="PXU8" s="31"/>
      <c r="PXV8" s="31"/>
      <c r="PXW8" s="31"/>
      <c r="PXX8" s="31"/>
      <c r="PXY8" s="31"/>
      <c r="PXZ8" s="31"/>
      <c r="PYA8" s="31"/>
      <c r="PYB8" s="31"/>
      <c r="PYC8" s="31"/>
      <c r="PYD8" s="31"/>
      <c r="PYE8" s="31"/>
      <c r="PYF8" s="31"/>
      <c r="PYG8" s="31"/>
      <c r="PYH8" s="31"/>
      <c r="PYI8" s="31"/>
      <c r="PYJ8" s="31"/>
      <c r="PYK8" s="31"/>
      <c r="PYL8" s="31"/>
      <c r="PYM8" s="31"/>
      <c r="PYN8" s="31"/>
      <c r="PYO8" s="31"/>
      <c r="PYP8" s="31"/>
      <c r="PYQ8" s="31"/>
      <c r="PYR8" s="31"/>
      <c r="PYS8" s="31"/>
      <c r="PYT8" s="31"/>
      <c r="PYU8" s="31"/>
      <c r="PYV8" s="31"/>
      <c r="PYW8" s="31"/>
      <c r="PYX8" s="31"/>
      <c r="PYY8" s="31"/>
      <c r="PYZ8" s="31"/>
      <c r="PZA8" s="31"/>
      <c r="PZB8" s="31"/>
      <c r="PZC8" s="31"/>
      <c r="PZD8" s="31"/>
      <c r="PZE8" s="31"/>
      <c r="PZF8" s="31"/>
      <c r="PZG8" s="31"/>
      <c r="PZH8" s="31"/>
      <c r="PZI8" s="31"/>
      <c r="PZJ8" s="31"/>
      <c r="PZK8" s="31"/>
      <c r="PZL8" s="31"/>
      <c r="PZM8" s="31"/>
      <c r="PZN8" s="31"/>
      <c r="PZO8" s="31"/>
      <c r="PZP8" s="31"/>
      <c r="PZQ8" s="31"/>
      <c r="PZR8" s="31"/>
      <c r="PZS8" s="31"/>
      <c r="PZT8" s="31"/>
      <c r="PZU8" s="31"/>
      <c r="PZV8" s="31"/>
      <c r="PZW8" s="31"/>
      <c r="PZX8" s="31"/>
      <c r="PZY8" s="31"/>
      <c r="PZZ8" s="31"/>
      <c r="QAA8" s="31"/>
      <c r="QAB8" s="31"/>
      <c r="QAC8" s="31"/>
      <c r="QAD8" s="31"/>
      <c r="QAE8" s="31"/>
      <c r="QAF8" s="31"/>
      <c r="QAG8" s="31"/>
      <c r="QAH8" s="31"/>
      <c r="QAI8" s="31"/>
      <c r="QAJ8" s="31"/>
      <c r="QAK8" s="31"/>
      <c r="QAL8" s="31"/>
      <c r="QAM8" s="31"/>
      <c r="QAN8" s="31"/>
      <c r="QAO8" s="31"/>
      <c r="QAP8" s="31"/>
      <c r="QAQ8" s="31"/>
      <c r="QAR8" s="31"/>
      <c r="QAS8" s="31"/>
      <c r="QAT8" s="31"/>
      <c r="QAU8" s="31"/>
      <c r="QAV8" s="31"/>
      <c r="QAW8" s="31"/>
      <c r="QAX8" s="31"/>
      <c r="QAY8" s="31"/>
      <c r="QAZ8" s="31"/>
      <c r="QBA8" s="31"/>
      <c r="QBB8" s="31"/>
      <c r="QBC8" s="31"/>
      <c r="QBD8" s="31"/>
      <c r="QBE8" s="31"/>
      <c r="QBF8" s="31"/>
      <c r="QBG8" s="31"/>
      <c r="QBH8" s="31"/>
      <c r="QBI8" s="31"/>
      <c r="QBJ8" s="31"/>
      <c r="QBK8" s="31"/>
      <c r="QBL8" s="31"/>
      <c r="QBM8" s="31"/>
      <c r="QBN8" s="31"/>
      <c r="QBO8" s="31"/>
      <c r="QBP8" s="31"/>
      <c r="QBQ8" s="31"/>
      <c r="QBR8" s="31"/>
      <c r="QBS8" s="31"/>
      <c r="QBT8" s="31"/>
      <c r="QBU8" s="31"/>
      <c r="QBV8" s="31"/>
      <c r="QBW8" s="31"/>
      <c r="QBX8" s="31"/>
      <c r="QBY8" s="31"/>
      <c r="QBZ8" s="31"/>
      <c r="QCA8" s="31"/>
      <c r="QCB8" s="31"/>
      <c r="QCC8" s="31"/>
      <c r="QCD8" s="31"/>
      <c r="QCE8" s="31"/>
      <c r="QCF8" s="31"/>
      <c r="QCG8" s="31"/>
      <c r="QCH8" s="31"/>
      <c r="QCI8" s="31"/>
      <c r="QCJ8" s="31"/>
      <c r="QCK8" s="31"/>
      <c r="QCL8" s="31"/>
      <c r="QCM8" s="31"/>
      <c r="QCN8" s="31"/>
      <c r="QCO8" s="31"/>
      <c r="QCP8" s="31"/>
      <c r="QCQ8" s="31"/>
      <c r="QCR8" s="31"/>
      <c r="QCS8" s="31"/>
      <c r="QCT8" s="31"/>
      <c r="QCU8" s="31"/>
      <c r="QCV8" s="31"/>
      <c r="QCW8" s="31"/>
      <c r="QCX8" s="31"/>
      <c r="QCY8" s="31"/>
      <c r="QCZ8" s="31"/>
      <c r="QDA8" s="31"/>
      <c r="QDB8" s="31"/>
      <c r="QDC8" s="31"/>
      <c r="QDD8" s="31"/>
      <c r="QDE8" s="31"/>
      <c r="QDF8" s="31"/>
      <c r="QDG8" s="31"/>
      <c r="QDH8" s="31"/>
      <c r="QDI8" s="31"/>
      <c r="QDJ8" s="31"/>
      <c r="QDK8" s="31"/>
      <c r="QDL8" s="31"/>
      <c r="QDM8" s="31"/>
      <c r="QDN8" s="31"/>
      <c r="QDO8" s="31"/>
      <c r="QDP8" s="31"/>
      <c r="QDQ8" s="31"/>
      <c r="QDR8" s="31"/>
      <c r="QDS8" s="31"/>
      <c r="QDT8" s="31"/>
      <c r="QDU8" s="31"/>
      <c r="QDV8" s="31"/>
      <c r="QDW8" s="31"/>
      <c r="QDX8" s="31"/>
      <c r="QDY8" s="31"/>
      <c r="QDZ8" s="31"/>
      <c r="QEA8" s="31"/>
      <c r="QEB8" s="31"/>
      <c r="QEC8" s="31"/>
      <c r="QED8" s="31"/>
      <c r="QEE8" s="31"/>
      <c r="QEF8" s="31"/>
      <c r="QEG8" s="31"/>
      <c r="QEH8" s="31"/>
      <c r="QEI8" s="31"/>
      <c r="QEJ8" s="31"/>
      <c r="QEK8" s="31"/>
      <c r="QEL8" s="31"/>
      <c r="QEM8" s="31"/>
      <c r="QEN8" s="31"/>
      <c r="QEO8" s="31"/>
      <c r="QEP8" s="31"/>
      <c r="QEQ8" s="31"/>
      <c r="QER8" s="31"/>
      <c r="QES8" s="31"/>
      <c r="QET8" s="31"/>
      <c r="QEU8" s="31"/>
      <c r="QEV8" s="31"/>
      <c r="QEW8" s="31"/>
      <c r="QEX8" s="31"/>
      <c r="QEY8" s="31"/>
      <c r="QEZ8" s="31"/>
      <c r="QFA8" s="31"/>
      <c r="QFB8" s="31"/>
      <c r="QFC8" s="31"/>
      <c r="QFD8" s="31"/>
      <c r="QFE8" s="31"/>
      <c r="QFF8" s="31"/>
      <c r="QFG8" s="31"/>
      <c r="QFH8" s="31"/>
      <c r="QFI8" s="31"/>
      <c r="QFJ8" s="31"/>
      <c r="QFK8" s="31"/>
      <c r="QFL8" s="31"/>
      <c r="QFM8" s="31"/>
      <c r="QFN8" s="31"/>
      <c r="QFO8" s="31"/>
      <c r="QFP8" s="31"/>
      <c r="QFQ8" s="31"/>
      <c r="QFR8" s="31"/>
      <c r="QFS8" s="31"/>
      <c r="QFT8" s="31"/>
      <c r="QFU8" s="31"/>
      <c r="QFV8" s="31"/>
      <c r="QFW8" s="31"/>
      <c r="QFX8" s="31"/>
      <c r="QFY8" s="31"/>
      <c r="QFZ8" s="31"/>
      <c r="QGA8" s="31"/>
      <c r="QGB8" s="31"/>
      <c r="QGC8" s="31"/>
      <c r="QGD8" s="31"/>
      <c r="QGE8" s="31"/>
      <c r="QGF8" s="31"/>
      <c r="QGG8" s="31"/>
      <c r="QGH8" s="31"/>
      <c r="QGI8" s="31"/>
      <c r="QGJ8" s="31"/>
      <c r="QGK8" s="31"/>
      <c r="QGL8" s="31"/>
      <c r="QGM8" s="31"/>
      <c r="QGN8" s="31"/>
      <c r="QGO8" s="31"/>
      <c r="QGP8" s="31"/>
      <c r="QGQ8" s="31"/>
      <c r="QGR8" s="31"/>
      <c r="QGS8" s="31"/>
      <c r="QGT8" s="31"/>
      <c r="QGU8" s="31"/>
      <c r="QGV8" s="31"/>
      <c r="QGW8" s="31"/>
      <c r="QGX8" s="31"/>
      <c r="QGY8" s="31"/>
      <c r="QGZ8" s="31"/>
      <c r="QHA8" s="31"/>
      <c r="QHB8" s="31"/>
      <c r="QHC8" s="31"/>
      <c r="QHD8" s="31"/>
      <c r="QHE8" s="31"/>
      <c r="QHF8" s="31"/>
      <c r="QHG8" s="31"/>
      <c r="QHH8" s="31"/>
      <c r="QHI8" s="31"/>
      <c r="QHJ8" s="31"/>
      <c r="QHK8" s="31"/>
      <c r="QHL8" s="31"/>
      <c r="QHM8" s="31"/>
      <c r="QHN8" s="31"/>
      <c r="QHO8" s="31"/>
      <c r="QHP8" s="31"/>
      <c r="QHQ8" s="31"/>
      <c r="QHR8" s="31"/>
      <c r="QHS8" s="31"/>
      <c r="QHT8" s="31"/>
      <c r="QHU8" s="31"/>
      <c r="QHV8" s="31"/>
      <c r="QHW8" s="31"/>
      <c r="QHX8" s="31"/>
      <c r="QHY8" s="31"/>
      <c r="QHZ8" s="31"/>
      <c r="QIA8" s="31"/>
      <c r="QIB8" s="31"/>
      <c r="QIC8" s="31"/>
      <c r="QID8" s="31"/>
      <c r="QIE8" s="31"/>
      <c r="QIF8" s="31"/>
      <c r="QIG8" s="31"/>
      <c r="QIH8" s="31"/>
      <c r="QII8" s="31"/>
      <c r="QIJ8" s="31"/>
      <c r="QIK8" s="31"/>
      <c r="QIL8" s="31"/>
      <c r="QIM8" s="31"/>
      <c r="QIN8" s="31"/>
      <c r="QIO8" s="31"/>
      <c r="QIP8" s="31"/>
      <c r="QIQ8" s="31"/>
      <c r="QIR8" s="31"/>
      <c r="QIS8" s="31"/>
      <c r="QIT8" s="31"/>
      <c r="QIU8" s="31"/>
      <c r="QIV8" s="31"/>
      <c r="QIW8" s="31"/>
      <c r="QIX8" s="31"/>
      <c r="QIY8" s="31"/>
      <c r="QIZ8" s="31"/>
      <c r="QJA8" s="31"/>
      <c r="QJB8" s="31"/>
      <c r="QJC8" s="31"/>
      <c r="QJD8" s="31"/>
      <c r="QJE8" s="31"/>
      <c r="QJF8" s="31"/>
      <c r="QJG8" s="31"/>
      <c r="QJH8" s="31"/>
      <c r="QJI8" s="31"/>
      <c r="QJJ8" s="31"/>
      <c r="QJK8" s="31"/>
      <c r="QJL8" s="31"/>
      <c r="QJM8" s="31"/>
      <c r="QJN8" s="31"/>
      <c r="QJO8" s="31"/>
      <c r="QJP8" s="31"/>
      <c r="QJQ8" s="31"/>
      <c r="QJR8" s="31"/>
      <c r="QJS8" s="31"/>
      <c r="QJT8" s="31"/>
      <c r="QJU8" s="31"/>
      <c r="QJV8" s="31"/>
      <c r="QJW8" s="31"/>
      <c r="QJX8" s="31"/>
      <c r="QJY8" s="31"/>
      <c r="QJZ8" s="31"/>
      <c r="QKA8" s="31"/>
      <c r="QKB8" s="31"/>
      <c r="QKC8" s="31"/>
      <c r="QKD8" s="31"/>
      <c r="QKE8" s="31"/>
      <c r="QKF8" s="31"/>
      <c r="QKG8" s="31"/>
      <c r="QKH8" s="31"/>
      <c r="QKI8" s="31"/>
      <c r="QKJ8" s="31"/>
      <c r="QKK8" s="31"/>
      <c r="QKL8" s="31"/>
      <c r="QKM8" s="31"/>
      <c r="QKN8" s="31"/>
      <c r="QKO8" s="31"/>
      <c r="QKP8" s="31"/>
      <c r="QKQ8" s="31"/>
      <c r="QKR8" s="31"/>
      <c r="QKS8" s="31"/>
      <c r="QKT8" s="31"/>
      <c r="QKU8" s="31"/>
      <c r="QKV8" s="31"/>
      <c r="QKW8" s="31"/>
      <c r="QKX8" s="31"/>
      <c r="QKY8" s="31"/>
      <c r="QKZ8" s="31"/>
      <c r="QLA8" s="31"/>
      <c r="QLB8" s="31"/>
      <c r="QLC8" s="31"/>
      <c r="QLD8" s="31"/>
      <c r="QLE8" s="31"/>
      <c r="QLF8" s="31"/>
      <c r="QLG8" s="31"/>
      <c r="QLH8" s="31"/>
      <c r="QLI8" s="31"/>
      <c r="QLJ8" s="31"/>
      <c r="QLK8" s="31"/>
      <c r="QLL8" s="31"/>
      <c r="QLM8" s="31"/>
      <c r="QLN8" s="31"/>
      <c r="QLO8" s="31"/>
      <c r="QLP8" s="31"/>
      <c r="QLQ8" s="31"/>
      <c r="QLR8" s="31"/>
      <c r="QLS8" s="31"/>
      <c r="QLT8" s="31"/>
      <c r="QLU8" s="31"/>
      <c r="QLV8" s="31"/>
      <c r="QLW8" s="31"/>
      <c r="QLX8" s="31"/>
      <c r="QLY8" s="31"/>
      <c r="QLZ8" s="31"/>
      <c r="QMA8" s="31"/>
      <c r="QMB8" s="31"/>
      <c r="QMC8" s="31"/>
      <c r="QMD8" s="31"/>
      <c r="QME8" s="31"/>
      <c r="QMF8" s="31"/>
      <c r="QMG8" s="31"/>
      <c r="QMH8" s="31"/>
      <c r="QMI8" s="31"/>
      <c r="QMJ8" s="31"/>
      <c r="QMK8" s="31"/>
      <c r="QML8" s="31"/>
      <c r="QMM8" s="31"/>
      <c r="QMN8" s="31"/>
      <c r="QMO8" s="31"/>
      <c r="QMP8" s="31"/>
      <c r="QMQ8" s="31"/>
      <c r="QMR8" s="31"/>
      <c r="QMS8" s="31"/>
      <c r="QMT8" s="31"/>
      <c r="QMU8" s="31"/>
      <c r="QMV8" s="31"/>
      <c r="QMW8" s="31"/>
      <c r="QMX8" s="31"/>
      <c r="QMY8" s="31"/>
      <c r="QMZ8" s="31"/>
      <c r="QNA8" s="31"/>
      <c r="QNB8" s="31"/>
      <c r="QNC8" s="31"/>
      <c r="QND8" s="31"/>
      <c r="QNE8" s="31"/>
      <c r="QNF8" s="31"/>
      <c r="QNG8" s="31"/>
      <c r="QNH8" s="31"/>
      <c r="QNI8" s="31"/>
      <c r="QNJ8" s="31"/>
      <c r="QNK8" s="31"/>
      <c r="QNL8" s="31"/>
      <c r="QNM8" s="31"/>
      <c r="QNN8" s="31"/>
      <c r="QNO8" s="31"/>
      <c r="QNP8" s="31"/>
      <c r="QNQ8" s="31"/>
      <c r="QNR8" s="31"/>
      <c r="QNS8" s="31"/>
      <c r="QNT8" s="31"/>
      <c r="QNU8" s="31"/>
      <c r="QNV8" s="31"/>
      <c r="QNW8" s="31"/>
      <c r="QNX8" s="31"/>
      <c r="QNY8" s="31"/>
      <c r="QNZ8" s="31"/>
      <c r="QOA8" s="31"/>
      <c r="QOB8" s="31"/>
      <c r="QOC8" s="31"/>
      <c r="QOD8" s="31"/>
      <c r="QOE8" s="31"/>
      <c r="QOF8" s="31"/>
      <c r="QOG8" s="31"/>
      <c r="QOH8" s="31"/>
      <c r="QOI8" s="31"/>
      <c r="QOJ8" s="31"/>
      <c r="QOK8" s="31"/>
      <c r="QOL8" s="31"/>
      <c r="QOM8" s="31"/>
      <c r="QON8" s="31"/>
      <c r="QOO8" s="31"/>
      <c r="QOP8" s="31"/>
      <c r="QOQ8" s="31"/>
      <c r="QOR8" s="31"/>
      <c r="QOS8" s="31"/>
      <c r="QOT8" s="31"/>
      <c r="QOU8" s="31"/>
      <c r="QOV8" s="31"/>
      <c r="QOW8" s="31"/>
      <c r="QOX8" s="31"/>
      <c r="QOY8" s="31"/>
      <c r="QOZ8" s="31"/>
      <c r="QPA8" s="31"/>
      <c r="QPB8" s="31"/>
      <c r="QPC8" s="31"/>
      <c r="QPD8" s="31"/>
      <c r="QPE8" s="31"/>
      <c r="QPF8" s="31"/>
      <c r="QPG8" s="31"/>
      <c r="QPH8" s="31"/>
      <c r="QPI8" s="31"/>
      <c r="QPJ8" s="31"/>
      <c r="QPK8" s="31"/>
      <c r="QPL8" s="31"/>
      <c r="QPM8" s="31"/>
      <c r="QPN8" s="31"/>
      <c r="QPO8" s="31"/>
      <c r="QPP8" s="31"/>
      <c r="QPQ8" s="31"/>
      <c r="QPR8" s="31"/>
      <c r="QPS8" s="31"/>
      <c r="QPT8" s="31"/>
      <c r="QPU8" s="31"/>
      <c r="QPV8" s="31"/>
      <c r="QPW8" s="31"/>
      <c r="QPX8" s="31"/>
      <c r="QPY8" s="31"/>
      <c r="QPZ8" s="31"/>
      <c r="QQA8" s="31"/>
      <c r="QQB8" s="31"/>
      <c r="QQC8" s="31"/>
      <c r="QQD8" s="31"/>
      <c r="QQE8" s="31"/>
      <c r="QQF8" s="31"/>
      <c r="QQG8" s="31"/>
      <c r="QQH8" s="31"/>
      <c r="QQI8" s="31"/>
      <c r="QQJ8" s="31"/>
      <c r="QQK8" s="31"/>
      <c r="QQL8" s="31"/>
      <c r="QQM8" s="31"/>
      <c r="QQN8" s="31"/>
      <c r="QQO8" s="31"/>
      <c r="QQP8" s="31"/>
      <c r="QQQ8" s="31"/>
      <c r="QQR8" s="31"/>
      <c r="QQS8" s="31"/>
      <c r="QQT8" s="31"/>
      <c r="QQU8" s="31"/>
      <c r="QQV8" s="31"/>
      <c r="QQW8" s="31"/>
      <c r="QQX8" s="31"/>
      <c r="QQY8" s="31"/>
      <c r="QQZ8" s="31"/>
      <c r="QRA8" s="31"/>
      <c r="QRB8" s="31"/>
      <c r="QRC8" s="31"/>
      <c r="QRD8" s="31"/>
      <c r="QRE8" s="31"/>
      <c r="QRF8" s="31"/>
      <c r="QRG8" s="31"/>
      <c r="QRH8" s="31"/>
      <c r="QRI8" s="31"/>
      <c r="QRJ8" s="31"/>
      <c r="QRK8" s="31"/>
      <c r="QRL8" s="31"/>
      <c r="QRM8" s="31"/>
      <c r="QRN8" s="31"/>
      <c r="QRO8" s="31"/>
      <c r="QRP8" s="31"/>
      <c r="QRQ8" s="31"/>
      <c r="QRR8" s="31"/>
      <c r="QRS8" s="31"/>
      <c r="QRT8" s="31"/>
      <c r="QRU8" s="31"/>
      <c r="QRV8" s="31"/>
      <c r="QRW8" s="31"/>
      <c r="QRX8" s="31"/>
      <c r="QRY8" s="31"/>
      <c r="QRZ8" s="31"/>
      <c r="QSA8" s="31"/>
      <c r="QSB8" s="31"/>
      <c r="QSC8" s="31"/>
      <c r="QSD8" s="31"/>
      <c r="QSE8" s="31"/>
      <c r="QSF8" s="31"/>
      <c r="QSG8" s="31"/>
      <c r="QSH8" s="31"/>
      <c r="QSI8" s="31"/>
      <c r="QSJ8" s="31"/>
      <c r="QSK8" s="31"/>
      <c r="QSL8" s="31"/>
      <c r="QSM8" s="31"/>
      <c r="QSN8" s="31"/>
      <c r="QSO8" s="31"/>
      <c r="QSP8" s="31"/>
      <c r="QSQ8" s="31"/>
      <c r="QSR8" s="31"/>
      <c r="QSS8" s="31"/>
      <c r="QST8" s="31"/>
      <c r="QSU8" s="31"/>
      <c r="QSV8" s="31"/>
      <c r="QSW8" s="31"/>
      <c r="QSX8" s="31"/>
      <c r="QSY8" s="31"/>
      <c r="QSZ8" s="31"/>
      <c r="QTA8" s="31"/>
      <c r="QTB8" s="31"/>
      <c r="QTC8" s="31"/>
      <c r="QTD8" s="31"/>
      <c r="QTE8" s="31"/>
      <c r="QTF8" s="31"/>
      <c r="QTG8" s="31"/>
      <c r="QTH8" s="31"/>
      <c r="QTI8" s="31"/>
      <c r="QTJ8" s="31"/>
      <c r="QTK8" s="31"/>
      <c r="QTL8" s="31"/>
      <c r="QTM8" s="31"/>
      <c r="QTN8" s="31"/>
      <c r="QTO8" s="31"/>
      <c r="QTP8" s="31"/>
      <c r="QTQ8" s="31"/>
      <c r="QTR8" s="31"/>
      <c r="QTS8" s="31"/>
      <c r="QTT8" s="31"/>
      <c r="QTU8" s="31"/>
      <c r="QTV8" s="31"/>
      <c r="QTW8" s="31"/>
      <c r="QTX8" s="31"/>
      <c r="QTY8" s="31"/>
      <c r="QTZ8" s="31"/>
      <c r="QUA8" s="31"/>
      <c r="QUB8" s="31"/>
      <c r="QUC8" s="31"/>
      <c r="QUD8" s="31"/>
      <c r="QUE8" s="31"/>
      <c r="QUF8" s="31"/>
      <c r="QUG8" s="31"/>
      <c r="QUH8" s="31"/>
      <c r="QUI8" s="31"/>
      <c r="QUJ8" s="31"/>
      <c r="QUK8" s="31"/>
      <c r="QUL8" s="31"/>
      <c r="QUM8" s="31"/>
      <c r="QUN8" s="31"/>
      <c r="QUO8" s="31"/>
      <c r="QUP8" s="31"/>
      <c r="QUQ8" s="31"/>
      <c r="QUR8" s="31"/>
      <c r="QUS8" s="31"/>
      <c r="QUT8" s="31"/>
      <c r="QUU8" s="31"/>
      <c r="QUV8" s="31"/>
      <c r="QUW8" s="31"/>
      <c r="QUX8" s="31"/>
      <c r="QUY8" s="31"/>
      <c r="QUZ8" s="31"/>
      <c r="QVA8" s="31"/>
      <c r="QVB8" s="31"/>
      <c r="QVC8" s="31"/>
      <c r="QVD8" s="31"/>
      <c r="QVE8" s="31"/>
      <c r="QVF8" s="31"/>
      <c r="QVG8" s="31"/>
      <c r="QVH8" s="31"/>
      <c r="QVI8" s="31"/>
      <c r="QVJ8" s="31"/>
      <c r="QVK8" s="31"/>
      <c r="QVL8" s="31"/>
      <c r="QVM8" s="31"/>
      <c r="QVN8" s="31"/>
      <c r="QVO8" s="31"/>
      <c r="QVP8" s="31"/>
      <c r="QVQ8" s="31"/>
      <c r="QVR8" s="31"/>
      <c r="QVS8" s="31"/>
      <c r="QVT8" s="31"/>
      <c r="QVU8" s="31"/>
      <c r="QVV8" s="31"/>
      <c r="QVW8" s="31"/>
      <c r="QVX8" s="31"/>
      <c r="QVY8" s="31"/>
      <c r="QVZ8" s="31"/>
      <c r="QWA8" s="31"/>
      <c r="QWB8" s="31"/>
      <c r="QWC8" s="31"/>
      <c r="QWD8" s="31"/>
      <c r="QWE8" s="31"/>
      <c r="QWF8" s="31"/>
      <c r="QWG8" s="31"/>
      <c r="QWH8" s="31"/>
      <c r="QWI8" s="31"/>
      <c r="QWJ8" s="31"/>
      <c r="QWK8" s="31"/>
      <c r="QWL8" s="31"/>
      <c r="QWM8" s="31"/>
      <c r="QWN8" s="31"/>
      <c r="QWO8" s="31"/>
      <c r="QWP8" s="31"/>
      <c r="QWQ8" s="31"/>
      <c r="QWR8" s="31"/>
      <c r="QWS8" s="31"/>
      <c r="QWT8" s="31"/>
      <c r="QWU8" s="31"/>
      <c r="QWV8" s="31"/>
      <c r="QWW8" s="31"/>
      <c r="QWX8" s="31"/>
      <c r="QWY8" s="31"/>
      <c r="QWZ8" s="31"/>
      <c r="QXA8" s="31"/>
      <c r="QXB8" s="31"/>
      <c r="QXC8" s="31"/>
      <c r="QXD8" s="31"/>
      <c r="QXE8" s="31"/>
      <c r="QXF8" s="31"/>
      <c r="QXG8" s="31"/>
      <c r="QXH8" s="31"/>
      <c r="QXI8" s="31"/>
      <c r="QXJ8" s="31"/>
      <c r="QXK8" s="31"/>
      <c r="QXL8" s="31"/>
      <c r="QXM8" s="31"/>
      <c r="QXN8" s="31"/>
      <c r="QXO8" s="31"/>
      <c r="QXP8" s="31"/>
      <c r="QXQ8" s="31"/>
      <c r="QXR8" s="31"/>
      <c r="QXS8" s="31"/>
      <c r="QXT8" s="31"/>
      <c r="QXU8" s="31"/>
      <c r="QXV8" s="31"/>
      <c r="QXW8" s="31"/>
      <c r="QXX8" s="31"/>
      <c r="QXY8" s="31"/>
      <c r="QXZ8" s="31"/>
      <c r="QYA8" s="31"/>
      <c r="QYB8" s="31"/>
      <c r="QYC8" s="31"/>
      <c r="QYD8" s="31"/>
      <c r="QYE8" s="31"/>
      <c r="QYF8" s="31"/>
      <c r="QYG8" s="31"/>
      <c r="QYH8" s="31"/>
      <c r="QYI8" s="31"/>
      <c r="QYJ8" s="31"/>
      <c r="QYK8" s="31"/>
      <c r="QYL8" s="31"/>
      <c r="QYM8" s="31"/>
      <c r="QYN8" s="31"/>
      <c r="QYO8" s="31"/>
      <c r="QYP8" s="31"/>
      <c r="QYQ8" s="31"/>
      <c r="QYR8" s="31"/>
      <c r="QYS8" s="31"/>
      <c r="QYT8" s="31"/>
      <c r="QYU8" s="31"/>
      <c r="QYV8" s="31"/>
      <c r="QYW8" s="31"/>
      <c r="QYX8" s="31"/>
      <c r="QYY8" s="31"/>
      <c r="QYZ8" s="31"/>
      <c r="QZA8" s="31"/>
      <c r="QZB8" s="31"/>
      <c r="QZC8" s="31"/>
      <c r="QZD8" s="31"/>
      <c r="QZE8" s="31"/>
      <c r="QZF8" s="31"/>
      <c r="QZG8" s="31"/>
      <c r="QZH8" s="31"/>
      <c r="QZI8" s="31"/>
      <c r="QZJ8" s="31"/>
      <c r="QZK8" s="31"/>
      <c r="QZL8" s="31"/>
      <c r="QZM8" s="31"/>
      <c r="QZN8" s="31"/>
      <c r="QZO8" s="31"/>
      <c r="QZP8" s="31"/>
      <c r="QZQ8" s="31"/>
      <c r="QZR8" s="31"/>
      <c r="QZS8" s="31"/>
      <c r="QZT8" s="31"/>
      <c r="QZU8" s="31"/>
      <c r="QZV8" s="31"/>
      <c r="QZW8" s="31"/>
      <c r="QZX8" s="31"/>
      <c r="QZY8" s="31"/>
      <c r="QZZ8" s="31"/>
      <c r="RAA8" s="31"/>
      <c r="RAB8" s="31"/>
      <c r="RAC8" s="31"/>
      <c r="RAD8" s="31"/>
      <c r="RAE8" s="31"/>
      <c r="RAF8" s="31"/>
      <c r="RAG8" s="31"/>
      <c r="RAH8" s="31"/>
      <c r="RAI8" s="31"/>
      <c r="RAJ8" s="31"/>
      <c r="RAK8" s="31"/>
      <c r="RAL8" s="31"/>
      <c r="RAM8" s="31"/>
      <c r="RAN8" s="31"/>
      <c r="RAO8" s="31"/>
      <c r="RAP8" s="31"/>
      <c r="RAQ8" s="31"/>
      <c r="RAR8" s="31"/>
      <c r="RAS8" s="31"/>
      <c r="RAT8" s="31"/>
      <c r="RAU8" s="31"/>
      <c r="RAV8" s="31"/>
      <c r="RAW8" s="31"/>
      <c r="RAX8" s="31"/>
      <c r="RAY8" s="31"/>
      <c r="RAZ8" s="31"/>
      <c r="RBA8" s="31"/>
      <c r="RBB8" s="31"/>
      <c r="RBC8" s="31"/>
      <c r="RBD8" s="31"/>
      <c r="RBE8" s="31"/>
      <c r="RBF8" s="31"/>
      <c r="RBG8" s="31"/>
      <c r="RBH8" s="31"/>
      <c r="RBI8" s="31"/>
      <c r="RBJ8" s="31"/>
      <c r="RBK8" s="31"/>
      <c r="RBL8" s="31"/>
      <c r="RBM8" s="31"/>
      <c r="RBN8" s="31"/>
      <c r="RBO8" s="31"/>
      <c r="RBP8" s="31"/>
      <c r="RBQ8" s="31"/>
      <c r="RBR8" s="31"/>
      <c r="RBS8" s="31"/>
      <c r="RBT8" s="31"/>
      <c r="RBU8" s="31"/>
      <c r="RBV8" s="31"/>
      <c r="RBW8" s="31"/>
      <c r="RBX8" s="31"/>
      <c r="RBY8" s="31"/>
      <c r="RBZ8" s="31"/>
      <c r="RCA8" s="31"/>
      <c r="RCB8" s="31"/>
      <c r="RCC8" s="31"/>
      <c r="RCD8" s="31"/>
      <c r="RCE8" s="31"/>
      <c r="RCF8" s="31"/>
      <c r="RCG8" s="31"/>
      <c r="RCH8" s="31"/>
      <c r="RCI8" s="31"/>
      <c r="RCJ8" s="31"/>
      <c r="RCK8" s="31"/>
      <c r="RCL8" s="31"/>
      <c r="RCM8" s="31"/>
      <c r="RCN8" s="31"/>
      <c r="RCO8" s="31"/>
      <c r="RCP8" s="31"/>
      <c r="RCQ8" s="31"/>
      <c r="RCR8" s="31"/>
      <c r="RCS8" s="31"/>
      <c r="RCT8" s="31"/>
      <c r="RCU8" s="31"/>
      <c r="RCV8" s="31"/>
      <c r="RCW8" s="31"/>
      <c r="RCX8" s="31"/>
      <c r="RCY8" s="31"/>
      <c r="RCZ8" s="31"/>
      <c r="RDA8" s="31"/>
      <c r="RDB8" s="31"/>
      <c r="RDC8" s="31"/>
      <c r="RDD8" s="31"/>
      <c r="RDE8" s="31"/>
      <c r="RDF8" s="31"/>
      <c r="RDG8" s="31"/>
      <c r="RDH8" s="31"/>
      <c r="RDI8" s="31"/>
      <c r="RDJ8" s="31"/>
      <c r="RDK8" s="31"/>
      <c r="RDL8" s="31"/>
      <c r="RDM8" s="31"/>
      <c r="RDN8" s="31"/>
      <c r="RDO8" s="31"/>
      <c r="RDP8" s="31"/>
      <c r="RDQ8" s="31"/>
      <c r="RDR8" s="31"/>
      <c r="RDS8" s="31"/>
      <c r="RDT8" s="31"/>
      <c r="RDU8" s="31"/>
      <c r="RDV8" s="31"/>
      <c r="RDW8" s="31"/>
      <c r="RDX8" s="31"/>
      <c r="RDY8" s="31"/>
      <c r="RDZ8" s="31"/>
      <c r="REA8" s="31"/>
      <c r="REB8" s="31"/>
      <c r="REC8" s="31"/>
      <c r="RED8" s="31"/>
      <c r="REE8" s="31"/>
      <c r="REF8" s="31"/>
      <c r="REG8" s="31"/>
      <c r="REH8" s="31"/>
      <c r="REI8" s="31"/>
      <c r="REJ8" s="31"/>
      <c r="REK8" s="31"/>
      <c r="REL8" s="31"/>
      <c r="REM8" s="31"/>
      <c r="REN8" s="31"/>
      <c r="REO8" s="31"/>
      <c r="REP8" s="31"/>
      <c r="REQ8" s="31"/>
      <c r="RER8" s="31"/>
      <c r="RES8" s="31"/>
      <c r="RET8" s="31"/>
      <c r="REU8" s="31"/>
      <c r="REV8" s="31"/>
      <c r="REW8" s="31"/>
      <c r="REX8" s="31"/>
      <c r="REY8" s="31"/>
      <c r="REZ8" s="31"/>
      <c r="RFA8" s="31"/>
      <c r="RFB8" s="31"/>
      <c r="RFC8" s="31"/>
      <c r="RFD8" s="31"/>
      <c r="RFE8" s="31"/>
      <c r="RFF8" s="31"/>
      <c r="RFG8" s="31"/>
      <c r="RFH8" s="31"/>
      <c r="RFI8" s="31"/>
      <c r="RFJ8" s="31"/>
      <c r="RFK8" s="31"/>
      <c r="RFL8" s="31"/>
      <c r="RFM8" s="31"/>
      <c r="RFN8" s="31"/>
      <c r="RFO8" s="31"/>
      <c r="RFP8" s="31"/>
      <c r="RFQ8" s="31"/>
      <c r="RFR8" s="31"/>
      <c r="RFS8" s="31"/>
      <c r="RFT8" s="31"/>
      <c r="RFU8" s="31"/>
      <c r="RFV8" s="31"/>
      <c r="RFW8" s="31"/>
      <c r="RFX8" s="31"/>
      <c r="RFY8" s="31"/>
      <c r="RFZ8" s="31"/>
      <c r="RGA8" s="31"/>
      <c r="RGB8" s="31"/>
      <c r="RGC8" s="31"/>
      <c r="RGD8" s="31"/>
      <c r="RGE8" s="31"/>
      <c r="RGF8" s="31"/>
      <c r="RGG8" s="31"/>
      <c r="RGH8" s="31"/>
      <c r="RGI8" s="31"/>
      <c r="RGJ8" s="31"/>
      <c r="RGK8" s="31"/>
      <c r="RGL8" s="31"/>
      <c r="RGM8" s="31"/>
      <c r="RGN8" s="31"/>
      <c r="RGO8" s="31"/>
      <c r="RGP8" s="31"/>
      <c r="RGQ8" s="31"/>
      <c r="RGR8" s="31"/>
      <c r="RGS8" s="31"/>
      <c r="RGT8" s="31"/>
      <c r="RGU8" s="31"/>
      <c r="RGV8" s="31"/>
      <c r="RGW8" s="31"/>
      <c r="RGX8" s="31"/>
      <c r="RGY8" s="31"/>
      <c r="RGZ8" s="31"/>
      <c r="RHA8" s="31"/>
      <c r="RHB8" s="31"/>
      <c r="RHC8" s="31"/>
      <c r="RHD8" s="31"/>
      <c r="RHE8" s="31"/>
      <c r="RHF8" s="31"/>
      <c r="RHG8" s="31"/>
      <c r="RHH8" s="31"/>
      <c r="RHI8" s="31"/>
      <c r="RHJ8" s="31"/>
      <c r="RHK8" s="31"/>
      <c r="RHL8" s="31"/>
      <c r="RHM8" s="31"/>
      <c r="RHN8" s="31"/>
      <c r="RHO8" s="31"/>
      <c r="RHP8" s="31"/>
      <c r="RHQ8" s="31"/>
      <c r="RHR8" s="31"/>
      <c r="RHS8" s="31"/>
      <c r="RHT8" s="31"/>
      <c r="RHU8" s="31"/>
      <c r="RHV8" s="31"/>
      <c r="RHW8" s="31"/>
      <c r="RHX8" s="31"/>
      <c r="RHY8" s="31"/>
      <c r="RHZ8" s="31"/>
      <c r="RIA8" s="31"/>
      <c r="RIB8" s="31"/>
      <c r="RIC8" s="31"/>
      <c r="RID8" s="31"/>
      <c r="RIE8" s="31"/>
      <c r="RIF8" s="31"/>
      <c r="RIG8" s="31"/>
      <c r="RIH8" s="31"/>
      <c r="RII8" s="31"/>
      <c r="RIJ8" s="31"/>
      <c r="RIK8" s="31"/>
      <c r="RIL8" s="31"/>
      <c r="RIM8" s="31"/>
      <c r="RIN8" s="31"/>
      <c r="RIO8" s="31"/>
      <c r="RIP8" s="31"/>
      <c r="RIQ8" s="31"/>
      <c r="RIR8" s="31"/>
      <c r="RIS8" s="31"/>
      <c r="RIT8" s="31"/>
      <c r="RIU8" s="31"/>
      <c r="RIV8" s="31"/>
      <c r="RIW8" s="31"/>
      <c r="RIX8" s="31"/>
      <c r="RIY8" s="31"/>
      <c r="RIZ8" s="31"/>
      <c r="RJA8" s="31"/>
      <c r="RJB8" s="31"/>
      <c r="RJC8" s="31"/>
      <c r="RJD8" s="31"/>
      <c r="RJE8" s="31"/>
      <c r="RJF8" s="31"/>
      <c r="RJG8" s="31"/>
      <c r="RJH8" s="31"/>
      <c r="RJI8" s="31"/>
      <c r="RJJ8" s="31"/>
      <c r="RJK8" s="31"/>
      <c r="RJL8" s="31"/>
      <c r="RJM8" s="31"/>
      <c r="RJN8" s="31"/>
      <c r="RJO8" s="31"/>
      <c r="RJP8" s="31"/>
      <c r="RJQ8" s="31"/>
      <c r="RJR8" s="31"/>
      <c r="RJS8" s="31"/>
      <c r="RJT8" s="31"/>
      <c r="RJU8" s="31"/>
      <c r="RJV8" s="31"/>
      <c r="RJW8" s="31"/>
      <c r="RJX8" s="31"/>
      <c r="RJY8" s="31"/>
      <c r="RJZ8" s="31"/>
      <c r="RKA8" s="31"/>
      <c r="RKB8" s="31"/>
      <c r="RKC8" s="31"/>
      <c r="RKD8" s="31"/>
      <c r="RKE8" s="31"/>
      <c r="RKF8" s="31"/>
      <c r="RKG8" s="31"/>
      <c r="RKH8" s="31"/>
      <c r="RKI8" s="31"/>
      <c r="RKJ8" s="31"/>
      <c r="RKK8" s="31"/>
      <c r="RKL8" s="31"/>
      <c r="RKM8" s="31"/>
      <c r="RKN8" s="31"/>
      <c r="RKO8" s="31"/>
      <c r="RKP8" s="31"/>
      <c r="RKQ8" s="31"/>
      <c r="RKR8" s="31"/>
      <c r="RKS8" s="31"/>
      <c r="RKT8" s="31"/>
      <c r="RKU8" s="31"/>
      <c r="RKV8" s="31"/>
      <c r="RKW8" s="31"/>
      <c r="RKX8" s="31"/>
      <c r="RKY8" s="31"/>
      <c r="RKZ8" s="31"/>
      <c r="RLA8" s="31"/>
      <c r="RLB8" s="31"/>
      <c r="RLC8" s="31"/>
      <c r="RLD8" s="31"/>
      <c r="RLE8" s="31"/>
      <c r="RLF8" s="31"/>
      <c r="RLG8" s="31"/>
      <c r="RLH8" s="31"/>
      <c r="RLI8" s="31"/>
      <c r="RLJ8" s="31"/>
      <c r="RLK8" s="31"/>
      <c r="RLL8" s="31"/>
      <c r="RLM8" s="31"/>
      <c r="RLN8" s="31"/>
      <c r="RLO8" s="31"/>
      <c r="RLP8" s="31"/>
      <c r="RLQ8" s="31"/>
      <c r="RLR8" s="31"/>
      <c r="RLS8" s="31"/>
      <c r="RLT8" s="31"/>
      <c r="RLU8" s="31"/>
      <c r="RLV8" s="31"/>
      <c r="RLW8" s="31"/>
      <c r="RLX8" s="31"/>
      <c r="RLY8" s="31"/>
      <c r="RLZ8" s="31"/>
      <c r="RMA8" s="31"/>
      <c r="RMB8" s="31"/>
      <c r="RMC8" s="31"/>
      <c r="RMD8" s="31"/>
      <c r="RME8" s="31"/>
      <c r="RMF8" s="31"/>
      <c r="RMG8" s="31"/>
      <c r="RMH8" s="31"/>
      <c r="RMI8" s="31"/>
      <c r="RMJ8" s="31"/>
      <c r="RMK8" s="31"/>
      <c r="RML8" s="31"/>
      <c r="RMM8" s="31"/>
      <c r="RMN8" s="31"/>
      <c r="RMO8" s="31"/>
      <c r="RMP8" s="31"/>
      <c r="RMQ8" s="31"/>
      <c r="RMR8" s="31"/>
      <c r="RMS8" s="31"/>
      <c r="RMT8" s="31"/>
      <c r="RMU8" s="31"/>
      <c r="RMV8" s="31"/>
      <c r="RMW8" s="31"/>
      <c r="RMX8" s="31"/>
      <c r="RMY8" s="31"/>
      <c r="RMZ8" s="31"/>
      <c r="RNA8" s="31"/>
      <c r="RNB8" s="31"/>
      <c r="RNC8" s="31"/>
      <c r="RND8" s="31"/>
      <c r="RNE8" s="31"/>
      <c r="RNF8" s="31"/>
      <c r="RNG8" s="31"/>
      <c r="RNH8" s="31"/>
      <c r="RNI8" s="31"/>
      <c r="RNJ8" s="31"/>
      <c r="RNK8" s="31"/>
      <c r="RNL8" s="31"/>
      <c r="RNM8" s="31"/>
      <c r="RNN8" s="31"/>
      <c r="RNO8" s="31"/>
      <c r="RNP8" s="31"/>
      <c r="RNQ8" s="31"/>
      <c r="RNR8" s="31"/>
      <c r="RNS8" s="31"/>
      <c r="RNT8" s="31"/>
      <c r="RNU8" s="31"/>
      <c r="RNV8" s="31"/>
      <c r="RNW8" s="31"/>
      <c r="RNX8" s="31"/>
      <c r="RNY8" s="31"/>
      <c r="RNZ8" s="31"/>
      <c r="ROA8" s="31"/>
      <c r="ROB8" s="31"/>
      <c r="ROC8" s="31"/>
      <c r="ROD8" s="31"/>
      <c r="ROE8" s="31"/>
      <c r="ROF8" s="31"/>
      <c r="ROG8" s="31"/>
      <c r="ROH8" s="31"/>
      <c r="ROI8" s="31"/>
      <c r="ROJ8" s="31"/>
      <c r="ROK8" s="31"/>
      <c r="ROL8" s="31"/>
      <c r="ROM8" s="31"/>
      <c r="RON8" s="31"/>
      <c r="ROO8" s="31"/>
      <c r="ROP8" s="31"/>
      <c r="ROQ8" s="31"/>
      <c r="ROR8" s="31"/>
      <c r="ROS8" s="31"/>
      <c r="ROT8" s="31"/>
      <c r="ROU8" s="31"/>
      <c r="ROV8" s="31"/>
      <c r="ROW8" s="31"/>
      <c r="ROX8" s="31"/>
      <c r="ROY8" s="31"/>
      <c r="ROZ8" s="31"/>
      <c r="RPA8" s="31"/>
      <c r="RPB8" s="31"/>
      <c r="RPC8" s="31"/>
      <c r="RPD8" s="31"/>
      <c r="RPE8" s="31"/>
      <c r="RPF8" s="31"/>
      <c r="RPG8" s="31"/>
      <c r="RPH8" s="31"/>
      <c r="RPI8" s="31"/>
      <c r="RPJ8" s="31"/>
      <c r="RPK8" s="31"/>
      <c r="RPL8" s="31"/>
      <c r="RPM8" s="31"/>
      <c r="RPN8" s="31"/>
      <c r="RPO8" s="31"/>
      <c r="RPP8" s="31"/>
      <c r="RPQ8" s="31"/>
      <c r="RPR8" s="31"/>
      <c r="RPS8" s="31"/>
      <c r="RPT8" s="31"/>
      <c r="RPU8" s="31"/>
      <c r="RPV8" s="31"/>
      <c r="RPW8" s="31"/>
      <c r="RPX8" s="31"/>
      <c r="RPY8" s="31"/>
      <c r="RPZ8" s="31"/>
      <c r="RQA8" s="31"/>
      <c r="RQB8" s="31"/>
      <c r="RQC8" s="31"/>
      <c r="RQD8" s="31"/>
      <c r="RQE8" s="31"/>
      <c r="RQF8" s="31"/>
      <c r="RQG8" s="31"/>
      <c r="RQH8" s="31"/>
      <c r="RQI8" s="31"/>
      <c r="RQJ8" s="31"/>
      <c r="RQK8" s="31"/>
      <c r="RQL8" s="31"/>
      <c r="RQM8" s="31"/>
      <c r="RQN8" s="31"/>
      <c r="RQO8" s="31"/>
      <c r="RQP8" s="31"/>
      <c r="RQQ8" s="31"/>
      <c r="RQR8" s="31"/>
      <c r="RQS8" s="31"/>
      <c r="RQT8" s="31"/>
      <c r="RQU8" s="31"/>
      <c r="RQV8" s="31"/>
      <c r="RQW8" s="31"/>
      <c r="RQX8" s="31"/>
      <c r="RQY8" s="31"/>
      <c r="RQZ8" s="31"/>
      <c r="RRA8" s="31"/>
      <c r="RRB8" s="31"/>
      <c r="RRC8" s="31"/>
      <c r="RRD8" s="31"/>
      <c r="RRE8" s="31"/>
      <c r="RRF8" s="31"/>
      <c r="RRG8" s="31"/>
      <c r="RRH8" s="31"/>
      <c r="RRI8" s="31"/>
      <c r="RRJ8" s="31"/>
      <c r="RRK8" s="31"/>
      <c r="RRL8" s="31"/>
      <c r="RRM8" s="31"/>
      <c r="RRN8" s="31"/>
      <c r="RRO8" s="31"/>
      <c r="RRP8" s="31"/>
      <c r="RRQ8" s="31"/>
      <c r="RRR8" s="31"/>
      <c r="RRS8" s="31"/>
      <c r="RRT8" s="31"/>
      <c r="RRU8" s="31"/>
      <c r="RRV8" s="31"/>
      <c r="RRW8" s="31"/>
      <c r="RRX8" s="31"/>
      <c r="RRY8" s="31"/>
      <c r="RRZ8" s="31"/>
      <c r="RSA8" s="31"/>
      <c r="RSB8" s="31"/>
      <c r="RSC8" s="31"/>
      <c r="RSD8" s="31"/>
      <c r="RSE8" s="31"/>
      <c r="RSF8" s="31"/>
      <c r="RSG8" s="31"/>
      <c r="RSH8" s="31"/>
      <c r="RSI8" s="31"/>
      <c r="RSJ8" s="31"/>
      <c r="RSK8" s="31"/>
      <c r="RSL8" s="31"/>
      <c r="RSM8" s="31"/>
      <c r="RSN8" s="31"/>
      <c r="RSO8" s="31"/>
      <c r="RSP8" s="31"/>
      <c r="RSQ8" s="31"/>
      <c r="RSR8" s="31"/>
      <c r="RSS8" s="31"/>
      <c r="RST8" s="31"/>
      <c r="RSU8" s="31"/>
      <c r="RSV8" s="31"/>
      <c r="RSW8" s="31"/>
      <c r="RSX8" s="31"/>
      <c r="RSY8" s="31"/>
      <c r="RSZ8" s="31"/>
      <c r="RTA8" s="31"/>
      <c r="RTB8" s="31"/>
      <c r="RTC8" s="31"/>
      <c r="RTD8" s="31"/>
      <c r="RTE8" s="31"/>
      <c r="RTF8" s="31"/>
      <c r="RTG8" s="31"/>
      <c r="RTH8" s="31"/>
      <c r="RTI8" s="31"/>
      <c r="RTJ8" s="31"/>
      <c r="RTK8" s="31"/>
      <c r="RTL8" s="31"/>
      <c r="RTM8" s="31"/>
      <c r="RTN8" s="31"/>
      <c r="RTO8" s="31"/>
      <c r="RTP8" s="31"/>
      <c r="RTQ8" s="31"/>
      <c r="RTR8" s="31"/>
      <c r="RTS8" s="31"/>
      <c r="RTT8" s="31"/>
      <c r="RTU8" s="31"/>
      <c r="RTV8" s="31"/>
      <c r="RTW8" s="31"/>
      <c r="RTX8" s="31"/>
      <c r="RTY8" s="31"/>
      <c r="RTZ8" s="31"/>
      <c r="RUA8" s="31"/>
      <c r="RUB8" s="31"/>
      <c r="RUC8" s="31"/>
      <c r="RUD8" s="31"/>
      <c r="RUE8" s="31"/>
      <c r="RUF8" s="31"/>
      <c r="RUG8" s="31"/>
      <c r="RUH8" s="31"/>
      <c r="RUI8" s="31"/>
      <c r="RUJ8" s="31"/>
      <c r="RUK8" s="31"/>
      <c r="RUL8" s="31"/>
      <c r="RUM8" s="31"/>
      <c r="RUN8" s="31"/>
      <c r="RUO8" s="31"/>
      <c r="RUP8" s="31"/>
      <c r="RUQ8" s="31"/>
      <c r="RUR8" s="31"/>
      <c r="RUS8" s="31"/>
      <c r="RUT8" s="31"/>
      <c r="RUU8" s="31"/>
      <c r="RUV8" s="31"/>
      <c r="RUW8" s="31"/>
      <c r="RUX8" s="31"/>
      <c r="RUY8" s="31"/>
      <c r="RUZ8" s="31"/>
      <c r="RVA8" s="31"/>
      <c r="RVB8" s="31"/>
      <c r="RVC8" s="31"/>
      <c r="RVD8" s="31"/>
      <c r="RVE8" s="31"/>
      <c r="RVF8" s="31"/>
      <c r="RVG8" s="31"/>
      <c r="RVH8" s="31"/>
      <c r="RVI8" s="31"/>
      <c r="RVJ8" s="31"/>
      <c r="RVK8" s="31"/>
      <c r="RVL8" s="31"/>
      <c r="RVM8" s="31"/>
      <c r="RVN8" s="31"/>
      <c r="RVO8" s="31"/>
      <c r="RVP8" s="31"/>
      <c r="RVQ8" s="31"/>
      <c r="RVR8" s="31"/>
      <c r="RVS8" s="31"/>
      <c r="RVT8" s="31"/>
      <c r="RVU8" s="31"/>
      <c r="RVV8" s="31"/>
      <c r="RVW8" s="31"/>
      <c r="RVX8" s="31"/>
      <c r="RVY8" s="31"/>
      <c r="RVZ8" s="31"/>
      <c r="RWA8" s="31"/>
      <c r="RWB8" s="31"/>
      <c r="RWC8" s="31"/>
      <c r="RWD8" s="31"/>
      <c r="RWE8" s="31"/>
      <c r="RWF8" s="31"/>
      <c r="RWG8" s="31"/>
      <c r="RWH8" s="31"/>
      <c r="RWI8" s="31"/>
      <c r="RWJ8" s="31"/>
      <c r="RWK8" s="31"/>
      <c r="RWL8" s="31"/>
      <c r="RWM8" s="31"/>
      <c r="RWN8" s="31"/>
      <c r="RWO8" s="31"/>
      <c r="RWP8" s="31"/>
      <c r="RWQ8" s="31"/>
      <c r="RWR8" s="31"/>
      <c r="RWS8" s="31"/>
      <c r="RWT8" s="31"/>
      <c r="RWU8" s="31"/>
      <c r="RWV8" s="31"/>
      <c r="RWW8" s="31"/>
      <c r="RWX8" s="31"/>
      <c r="RWY8" s="31"/>
      <c r="RWZ8" s="31"/>
      <c r="RXA8" s="31"/>
      <c r="RXB8" s="31"/>
      <c r="RXC8" s="31"/>
      <c r="RXD8" s="31"/>
      <c r="RXE8" s="31"/>
      <c r="RXF8" s="31"/>
      <c r="RXG8" s="31"/>
      <c r="RXH8" s="31"/>
      <c r="RXI8" s="31"/>
      <c r="RXJ8" s="31"/>
      <c r="RXK8" s="31"/>
      <c r="RXL8" s="31"/>
      <c r="RXM8" s="31"/>
      <c r="RXN8" s="31"/>
      <c r="RXO8" s="31"/>
      <c r="RXP8" s="31"/>
      <c r="RXQ8" s="31"/>
      <c r="RXR8" s="31"/>
      <c r="RXS8" s="31"/>
      <c r="RXT8" s="31"/>
      <c r="RXU8" s="31"/>
      <c r="RXV8" s="31"/>
      <c r="RXW8" s="31"/>
      <c r="RXX8" s="31"/>
      <c r="RXY8" s="31"/>
      <c r="RXZ8" s="31"/>
      <c r="RYA8" s="31"/>
      <c r="RYB8" s="31"/>
      <c r="RYC8" s="31"/>
      <c r="RYD8" s="31"/>
      <c r="RYE8" s="31"/>
      <c r="RYF8" s="31"/>
      <c r="RYG8" s="31"/>
      <c r="RYH8" s="31"/>
      <c r="RYI8" s="31"/>
      <c r="RYJ8" s="31"/>
      <c r="RYK8" s="31"/>
      <c r="RYL8" s="31"/>
      <c r="RYM8" s="31"/>
      <c r="RYN8" s="31"/>
      <c r="RYO8" s="31"/>
      <c r="RYP8" s="31"/>
      <c r="RYQ8" s="31"/>
      <c r="RYR8" s="31"/>
      <c r="RYS8" s="31"/>
      <c r="RYT8" s="31"/>
      <c r="RYU8" s="31"/>
      <c r="RYV8" s="31"/>
      <c r="RYW8" s="31"/>
      <c r="RYX8" s="31"/>
      <c r="RYY8" s="31"/>
      <c r="RYZ8" s="31"/>
      <c r="RZA8" s="31"/>
      <c r="RZB8" s="31"/>
      <c r="RZC8" s="31"/>
      <c r="RZD8" s="31"/>
      <c r="RZE8" s="31"/>
      <c r="RZF8" s="31"/>
      <c r="RZG8" s="31"/>
      <c r="RZH8" s="31"/>
      <c r="RZI8" s="31"/>
      <c r="RZJ8" s="31"/>
      <c r="RZK8" s="31"/>
      <c r="RZL8" s="31"/>
      <c r="RZM8" s="31"/>
      <c r="RZN8" s="31"/>
      <c r="RZO8" s="31"/>
      <c r="RZP8" s="31"/>
      <c r="RZQ8" s="31"/>
      <c r="RZR8" s="31"/>
      <c r="RZS8" s="31"/>
      <c r="RZT8" s="31"/>
      <c r="RZU8" s="31"/>
      <c r="RZV8" s="31"/>
      <c r="RZW8" s="31"/>
      <c r="RZX8" s="31"/>
      <c r="RZY8" s="31"/>
      <c r="RZZ8" s="31"/>
      <c r="SAA8" s="31"/>
      <c r="SAB8" s="31"/>
      <c r="SAC8" s="31"/>
      <c r="SAD8" s="31"/>
      <c r="SAE8" s="31"/>
      <c r="SAF8" s="31"/>
      <c r="SAG8" s="31"/>
      <c r="SAH8" s="31"/>
      <c r="SAI8" s="31"/>
      <c r="SAJ8" s="31"/>
      <c r="SAK8" s="31"/>
      <c r="SAL8" s="31"/>
      <c r="SAM8" s="31"/>
      <c r="SAN8" s="31"/>
      <c r="SAO8" s="31"/>
      <c r="SAP8" s="31"/>
      <c r="SAQ8" s="31"/>
      <c r="SAR8" s="31"/>
      <c r="SAS8" s="31"/>
      <c r="SAT8" s="31"/>
      <c r="SAU8" s="31"/>
      <c r="SAV8" s="31"/>
      <c r="SAW8" s="31"/>
      <c r="SAX8" s="31"/>
      <c r="SAY8" s="31"/>
      <c r="SAZ8" s="31"/>
      <c r="SBA8" s="31"/>
      <c r="SBB8" s="31"/>
      <c r="SBC8" s="31"/>
      <c r="SBD8" s="31"/>
      <c r="SBE8" s="31"/>
      <c r="SBF8" s="31"/>
      <c r="SBG8" s="31"/>
      <c r="SBH8" s="31"/>
      <c r="SBI8" s="31"/>
      <c r="SBJ8" s="31"/>
      <c r="SBK8" s="31"/>
      <c r="SBL8" s="31"/>
      <c r="SBM8" s="31"/>
      <c r="SBN8" s="31"/>
      <c r="SBO8" s="31"/>
      <c r="SBP8" s="31"/>
      <c r="SBQ8" s="31"/>
      <c r="SBR8" s="31"/>
      <c r="SBS8" s="31"/>
      <c r="SBT8" s="31"/>
      <c r="SBU8" s="31"/>
      <c r="SBV8" s="31"/>
      <c r="SBW8" s="31"/>
      <c r="SBX8" s="31"/>
      <c r="SBY8" s="31"/>
      <c r="SBZ8" s="31"/>
      <c r="SCA8" s="31"/>
      <c r="SCB8" s="31"/>
      <c r="SCC8" s="31"/>
      <c r="SCD8" s="31"/>
      <c r="SCE8" s="31"/>
      <c r="SCF8" s="31"/>
      <c r="SCG8" s="31"/>
      <c r="SCH8" s="31"/>
      <c r="SCI8" s="31"/>
      <c r="SCJ8" s="31"/>
      <c r="SCK8" s="31"/>
      <c r="SCL8" s="31"/>
      <c r="SCM8" s="31"/>
      <c r="SCN8" s="31"/>
      <c r="SCO8" s="31"/>
      <c r="SCP8" s="31"/>
      <c r="SCQ8" s="31"/>
      <c r="SCR8" s="31"/>
      <c r="SCS8" s="31"/>
      <c r="SCT8" s="31"/>
      <c r="SCU8" s="31"/>
      <c r="SCV8" s="31"/>
      <c r="SCW8" s="31"/>
      <c r="SCX8" s="31"/>
      <c r="SCY8" s="31"/>
      <c r="SCZ8" s="31"/>
      <c r="SDA8" s="31"/>
      <c r="SDB8" s="31"/>
      <c r="SDC8" s="31"/>
      <c r="SDD8" s="31"/>
      <c r="SDE8" s="31"/>
      <c r="SDF8" s="31"/>
      <c r="SDG8" s="31"/>
      <c r="SDH8" s="31"/>
      <c r="SDI8" s="31"/>
      <c r="SDJ8" s="31"/>
      <c r="SDK8" s="31"/>
      <c r="SDL8" s="31"/>
      <c r="SDM8" s="31"/>
      <c r="SDN8" s="31"/>
      <c r="SDO8" s="31"/>
      <c r="SDP8" s="31"/>
      <c r="SDQ8" s="31"/>
      <c r="SDR8" s="31"/>
      <c r="SDS8" s="31"/>
      <c r="SDT8" s="31"/>
      <c r="SDU8" s="31"/>
      <c r="SDV8" s="31"/>
      <c r="SDW8" s="31"/>
      <c r="SDX8" s="31"/>
      <c r="SDY8" s="31"/>
      <c r="SDZ8" s="31"/>
      <c r="SEA8" s="31"/>
      <c r="SEB8" s="31"/>
      <c r="SEC8" s="31"/>
      <c r="SED8" s="31"/>
      <c r="SEE8" s="31"/>
      <c r="SEF8" s="31"/>
      <c r="SEG8" s="31"/>
      <c r="SEH8" s="31"/>
      <c r="SEI8" s="31"/>
      <c r="SEJ8" s="31"/>
      <c r="SEK8" s="31"/>
      <c r="SEL8" s="31"/>
      <c r="SEM8" s="31"/>
      <c r="SEN8" s="31"/>
      <c r="SEO8" s="31"/>
      <c r="SEP8" s="31"/>
      <c r="SEQ8" s="31"/>
      <c r="SER8" s="31"/>
      <c r="SES8" s="31"/>
      <c r="SET8" s="31"/>
      <c r="SEU8" s="31"/>
      <c r="SEV8" s="31"/>
      <c r="SEW8" s="31"/>
      <c r="SEX8" s="31"/>
      <c r="SEY8" s="31"/>
      <c r="SEZ8" s="31"/>
      <c r="SFA8" s="31"/>
      <c r="SFB8" s="31"/>
      <c r="SFC8" s="31"/>
      <c r="SFD8" s="31"/>
      <c r="SFE8" s="31"/>
      <c r="SFF8" s="31"/>
      <c r="SFG8" s="31"/>
      <c r="SFH8" s="31"/>
      <c r="SFI8" s="31"/>
      <c r="SFJ8" s="31"/>
      <c r="SFK8" s="31"/>
      <c r="SFL8" s="31"/>
      <c r="SFM8" s="31"/>
      <c r="SFN8" s="31"/>
      <c r="SFO8" s="31"/>
      <c r="SFP8" s="31"/>
      <c r="SFQ8" s="31"/>
      <c r="SFR8" s="31"/>
      <c r="SFS8" s="31"/>
      <c r="SFT8" s="31"/>
      <c r="SFU8" s="31"/>
      <c r="SFV8" s="31"/>
      <c r="SFW8" s="31"/>
      <c r="SFX8" s="31"/>
      <c r="SFY8" s="31"/>
      <c r="SFZ8" s="31"/>
      <c r="SGA8" s="31"/>
      <c r="SGB8" s="31"/>
      <c r="SGC8" s="31"/>
      <c r="SGD8" s="31"/>
      <c r="SGE8" s="31"/>
      <c r="SGF8" s="31"/>
      <c r="SGG8" s="31"/>
      <c r="SGH8" s="31"/>
      <c r="SGI8" s="31"/>
      <c r="SGJ8" s="31"/>
      <c r="SGK8" s="31"/>
      <c r="SGL8" s="31"/>
      <c r="SGM8" s="31"/>
      <c r="SGN8" s="31"/>
      <c r="SGO8" s="31"/>
      <c r="SGP8" s="31"/>
      <c r="SGQ8" s="31"/>
      <c r="SGR8" s="31"/>
      <c r="SGS8" s="31"/>
      <c r="SGT8" s="31"/>
      <c r="SGU8" s="31"/>
      <c r="SGV8" s="31"/>
      <c r="SGW8" s="31"/>
      <c r="SGX8" s="31"/>
      <c r="SGY8" s="31"/>
      <c r="SGZ8" s="31"/>
      <c r="SHA8" s="31"/>
      <c r="SHB8" s="31"/>
      <c r="SHC8" s="31"/>
      <c r="SHD8" s="31"/>
      <c r="SHE8" s="31"/>
      <c r="SHF8" s="31"/>
      <c r="SHG8" s="31"/>
      <c r="SHH8" s="31"/>
      <c r="SHI8" s="31"/>
      <c r="SHJ8" s="31"/>
      <c r="SHK8" s="31"/>
      <c r="SHL8" s="31"/>
      <c r="SHM8" s="31"/>
      <c r="SHN8" s="31"/>
      <c r="SHO8" s="31"/>
      <c r="SHP8" s="31"/>
      <c r="SHQ8" s="31"/>
      <c r="SHR8" s="31"/>
      <c r="SHS8" s="31"/>
      <c r="SHT8" s="31"/>
      <c r="SHU8" s="31"/>
      <c r="SHV8" s="31"/>
      <c r="SHW8" s="31"/>
      <c r="SHX8" s="31"/>
      <c r="SHY8" s="31"/>
      <c r="SHZ8" s="31"/>
      <c r="SIA8" s="31"/>
      <c r="SIB8" s="31"/>
      <c r="SIC8" s="31"/>
      <c r="SID8" s="31"/>
      <c r="SIE8" s="31"/>
      <c r="SIF8" s="31"/>
      <c r="SIG8" s="31"/>
      <c r="SIH8" s="31"/>
      <c r="SII8" s="31"/>
      <c r="SIJ8" s="31"/>
      <c r="SIK8" s="31"/>
      <c r="SIL8" s="31"/>
      <c r="SIM8" s="31"/>
      <c r="SIN8" s="31"/>
      <c r="SIO8" s="31"/>
      <c r="SIP8" s="31"/>
      <c r="SIQ8" s="31"/>
      <c r="SIR8" s="31"/>
      <c r="SIS8" s="31"/>
      <c r="SIT8" s="31"/>
      <c r="SIU8" s="31"/>
      <c r="SIV8" s="31"/>
      <c r="SIW8" s="31"/>
      <c r="SIX8" s="31"/>
      <c r="SIY8" s="31"/>
      <c r="SIZ8" s="31"/>
      <c r="SJA8" s="31"/>
      <c r="SJB8" s="31"/>
      <c r="SJC8" s="31"/>
      <c r="SJD8" s="31"/>
      <c r="SJE8" s="31"/>
      <c r="SJF8" s="31"/>
      <c r="SJG8" s="31"/>
      <c r="SJH8" s="31"/>
      <c r="SJI8" s="31"/>
      <c r="SJJ8" s="31"/>
      <c r="SJK8" s="31"/>
      <c r="SJL8" s="31"/>
      <c r="SJM8" s="31"/>
      <c r="SJN8" s="31"/>
      <c r="SJO8" s="31"/>
      <c r="SJP8" s="31"/>
      <c r="SJQ8" s="31"/>
      <c r="SJR8" s="31"/>
      <c r="SJS8" s="31"/>
      <c r="SJT8" s="31"/>
      <c r="SJU8" s="31"/>
      <c r="SJV8" s="31"/>
      <c r="SJW8" s="31"/>
      <c r="SJX8" s="31"/>
      <c r="SJY8" s="31"/>
      <c r="SJZ8" s="31"/>
      <c r="SKA8" s="31"/>
      <c r="SKB8" s="31"/>
      <c r="SKC8" s="31"/>
      <c r="SKD8" s="31"/>
      <c r="SKE8" s="31"/>
      <c r="SKF8" s="31"/>
      <c r="SKG8" s="31"/>
      <c r="SKH8" s="31"/>
      <c r="SKI8" s="31"/>
      <c r="SKJ8" s="31"/>
      <c r="SKK8" s="31"/>
      <c r="SKL8" s="31"/>
      <c r="SKM8" s="31"/>
      <c r="SKN8" s="31"/>
      <c r="SKO8" s="31"/>
      <c r="SKP8" s="31"/>
      <c r="SKQ8" s="31"/>
      <c r="SKR8" s="31"/>
      <c r="SKS8" s="31"/>
      <c r="SKT8" s="31"/>
      <c r="SKU8" s="31"/>
      <c r="SKV8" s="31"/>
      <c r="SKW8" s="31"/>
      <c r="SKX8" s="31"/>
      <c r="SKY8" s="31"/>
      <c r="SKZ8" s="31"/>
      <c r="SLA8" s="31"/>
      <c r="SLB8" s="31"/>
      <c r="SLC8" s="31"/>
      <c r="SLD8" s="31"/>
      <c r="SLE8" s="31"/>
      <c r="SLF8" s="31"/>
      <c r="SLG8" s="31"/>
      <c r="SLH8" s="31"/>
      <c r="SLI8" s="31"/>
      <c r="SLJ8" s="31"/>
      <c r="SLK8" s="31"/>
      <c r="SLL8" s="31"/>
      <c r="SLM8" s="31"/>
      <c r="SLN8" s="31"/>
      <c r="SLO8" s="31"/>
      <c r="SLP8" s="31"/>
      <c r="SLQ8" s="31"/>
      <c r="SLR8" s="31"/>
      <c r="SLS8" s="31"/>
      <c r="SLT8" s="31"/>
      <c r="SLU8" s="31"/>
      <c r="SLV8" s="31"/>
      <c r="SLW8" s="31"/>
      <c r="SLX8" s="31"/>
      <c r="SLY8" s="31"/>
      <c r="SLZ8" s="31"/>
      <c r="SMA8" s="31"/>
      <c r="SMB8" s="31"/>
      <c r="SMC8" s="31"/>
      <c r="SMD8" s="31"/>
      <c r="SME8" s="31"/>
      <c r="SMF8" s="31"/>
      <c r="SMG8" s="31"/>
      <c r="SMH8" s="31"/>
      <c r="SMI8" s="31"/>
      <c r="SMJ8" s="31"/>
      <c r="SMK8" s="31"/>
      <c r="SML8" s="31"/>
      <c r="SMM8" s="31"/>
      <c r="SMN8" s="31"/>
      <c r="SMO8" s="31"/>
      <c r="SMP8" s="31"/>
      <c r="SMQ8" s="31"/>
      <c r="SMR8" s="31"/>
      <c r="SMS8" s="31"/>
      <c r="SMT8" s="31"/>
      <c r="SMU8" s="31"/>
      <c r="SMV8" s="31"/>
      <c r="SMW8" s="31"/>
      <c r="SMX8" s="31"/>
      <c r="SMY8" s="31"/>
      <c r="SMZ8" s="31"/>
      <c r="SNA8" s="31"/>
      <c r="SNB8" s="31"/>
      <c r="SNC8" s="31"/>
      <c r="SND8" s="31"/>
      <c r="SNE8" s="31"/>
      <c r="SNF8" s="31"/>
      <c r="SNG8" s="31"/>
      <c r="SNH8" s="31"/>
      <c r="SNI8" s="31"/>
      <c r="SNJ8" s="31"/>
      <c r="SNK8" s="31"/>
      <c r="SNL8" s="31"/>
      <c r="SNM8" s="31"/>
      <c r="SNN8" s="31"/>
      <c r="SNO8" s="31"/>
      <c r="SNP8" s="31"/>
      <c r="SNQ8" s="31"/>
      <c r="SNR8" s="31"/>
      <c r="SNS8" s="31"/>
      <c r="SNT8" s="31"/>
      <c r="SNU8" s="31"/>
      <c r="SNV8" s="31"/>
      <c r="SNW8" s="31"/>
      <c r="SNX8" s="31"/>
      <c r="SNY8" s="31"/>
      <c r="SNZ8" s="31"/>
      <c r="SOA8" s="31"/>
      <c r="SOB8" s="31"/>
      <c r="SOC8" s="31"/>
      <c r="SOD8" s="31"/>
      <c r="SOE8" s="31"/>
      <c r="SOF8" s="31"/>
      <c r="SOG8" s="31"/>
      <c r="SOH8" s="31"/>
      <c r="SOI8" s="31"/>
      <c r="SOJ8" s="31"/>
      <c r="SOK8" s="31"/>
      <c r="SOL8" s="31"/>
      <c r="SOM8" s="31"/>
      <c r="SON8" s="31"/>
      <c r="SOO8" s="31"/>
      <c r="SOP8" s="31"/>
      <c r="SOQ8" s="31"/>
      <c r="SOR8" s="31"/>
      <c r="SOS8" s="31"/>
      <c r="SOT8" s="31"/>
      <c r="SOU8" s="31"/>
      <c r="SOV8" s="31"/>
      <c r="SOW8" s="31"/>
      <c r="SOX8" s="31"/>
      <c r="SOY8" s="31"/>
      <c r="SOZ8" s="31"/>
      <c r="SPA8" s="31"/>
      <c r="SPB8" s="31"/>
      <c r="SPC8" s="31"/>
      <c r="SPD8" s="31"/>
      <c r="SPE8" s="31"/>
      <c r="SPF8" s="31"/>
      <c r="SPG8" s="31"/>
      <c r="SPH8" s="31"/>
      <c r="SPI8" s="31"/>
      <c r="SPJ8" s="31"/>
      <c r="SPK8" s="31"/>
      <c r="SPL8" s="31"/>
      <c r="SPM8" s="31"/>
      <c r="SPN8" s="31"/>
      <c r="SPO8" s="31"/>
      <c r="SPP8" s="31"/>
      <c r="SPQ8" s="31"/>
      <c r="SPR8" s="31"/>
      <c r="SPS8" s="31"/>
      <c r="SPT8" s="31"/>
      <c r="SPU8" s="31"/>
      <c r="SPV8" s="31"/>
      <c r="SPW8" s="31"/>
      <c r="SPX8" s="31"/>
      <c r="SPY8" s="31"/>
      <c r="SPZ8" s="31"/>
      <c r="SQA8" s="31"/>
      <c r="SQB8" s="31"/>
      <c r="SQC8" s="31"/>
      <c r="SQD8" s="31"/>
      <c r="SQE8" s="31"/>
      <c r="SQF8" s="31"/>
      <c r="SQG8" s="31"/>
      <c r="SQH8" s="31"/>
      <c r="SQI8" s="31"/>
      <c r="SQJ8" s="31"/>
      <c r="SQK8" s="31"/>
      <c r="SQL8" s="31"/>
      <c r="SQM8" s="31"/>
      <c r="SQN8" s="31"/>
      <c r="SQO8" s="31"/>
      <c r="SQP8" s="31"/>
      <c r="SQQ8" s="31"/>
      <c r="SQR8" s="31"/>
      <c r="SQS8" s="31"/>
      <c r="SQT8" s="31"/>
      <c r="SQU8" s="31"/>
      <c r="SQV8" s="31"/>
      <c r="SQW8" s="31"/>
      <c r="SQX8" s="31"/>
      <c r="SQY8" s="31"/>
      <c r="SQZ8" s="31"/>
      <c r="SRA8" s="31"/>
      <c r="SRB8" s="31"/>
      <c r="SRC8" s="31"/>
      <c r="SRD8" s="31"/>
      <c r="SRE8" s="31"/>
      <c r="SRF8" s="31"/>
      <c r="SRG8" s="31"/>
      <c r="SRH8" s="31"/>
      <c r="SRI8" s="31"/>
      <c r="SRJ8" s="31"/>
      <c r="SRK8" s="31"/>
      <c r="SRL8" s="31"/>
      <c r="SRM8" s="31"/>
      <c r="SRN8" s="31"/>
      <c r="SRO8" s="31"/>
      <c r="SRP8" s="31"/>
      <c r="SRQ8" s="31"/>
      <c r="SRR8" s="31"/>
      <c r="SRS8" s="31"/>
      <c r="SRT8" s="31"/>
      <c r="SRU8" s="31"/>
      <c r="SRV8" s="31"/>
      <c r="SRW8" s="31"/>
      <c r="SRX8" s="31"/>
      <c r="SRY8" s="31"/>
      <c r="SRZ8" s="31"/>
      <c r="SSA8" s="31"/>
      <c r="SSB8" s="31"/>
      <c r="SSC8" s="31"/>
      <c r="SSD8" s="31"/>
      <c r="SSE8" s="31"/>
      <c r="SSF8" s="31"/>
      <c r="SSG8" s="31"/>
      <c r="SSH8" s="31"/>
      <c r="SSI8" s="31"/>
      <c r="SSJ8" s="31"/>
      <c r="SSK8" s="31"/>
      <c r="SSL8" s="31"/>
      <c r="SSM8" s="31"/>
      <c r="SSN8" s="31"/>
      <c r="SSO8" s="31"/>
      <c r="SSP8" s="31"/>
      <c r="SSQ8" s="31"/>
      <c r="SSR8" s="31"/>
      <c r="SSS8" s="31"/>
      <c r="SST8" s="31"/>
      <c r="SSU8" s="31"/>
      <c r="SSV8" s="31"/>
      <c r="SSW8" s="31"/>
      <c r="SSX8" s="31"/>
      <c r="SSY8" s="31"/>
      <c r="SSZ8" s="31"/>
      <c r="STA8" s="31"/>
      <c r="STB8" s="31"/>
      <c r="STC8" s="31"/>
      <c r="STD8" s="31"/>
      <c r="STE8" s="31"/>
      <c r="STF8" s="31"/>
      <c r="STG8" s="31"/>
      <c r="STH8" s="31"/>
      <c r="STI8" s="31"/>
      <c r="STJ8" s="31"/>
      <c r="STK8" s="31"/>
      <c r="STL8" s="31"/>
      <c r="STM8" s="31"/>
      <c r="STN8" s="31"/>
      <c r="STO8" s="31"/>
      <c r="STP8" s="31"/>
      <c r="STQ8" s="31"/>
      <c r="STR8" s="31"/>
      <c r="STS8" s="31"/>
      <c r="STT8" s="31"/>
      <c r="STU8" s="31"/>
      <c r="STV8" s="31"/>
      <c r="STW8" s="31"/>
      <c r="STX8" s="31"/>
      <c r="STY8" s="31"/>
      <c r="STZ8" s="31"/>
      <c r="SUA8" s="31"/>
      <c r="SUB8" s="31"/>
      <c r="SUC8" s="31"/>
      <c r="SUD8" s="31"/>
      <c r="SUE8" s="31"/>
      <c r="SUF8" s="31"/>
      <c r="SUG8" s="31"/>
      <c r="SUH8" s="31"/>
      <c r="SUI8" s="31"/>
      <c r="SUJ8" s="31"/>
      <c r="SUK8" s="31"/>
      <c r="SUL8" s="31"/>
      <c r="SUM8" s="31"/>
      <c r="SUN8" s="31"/>
      <c r="SUO8" s="31"/>
      <c r="SUP8" s="31"/>
      <c r="SUQ8" s="31"/>
      <c r="SUR8" s="31"/>
      <c r="SUS8" s="31"/>
      <c r="SUT8" s="31"/>
      <c r="SUU8" s="31"/>
      <c r="SUV8" s="31"/>
      <c r="SUW8" s="31"/>
      <c r="SUX8" s="31"/>
      <c r="SUY8" s="31"/>
      <c r="SUZ8" s="31"/>
      <c r="SVA8" s="31"/>
      <c r="SVB8" s="31"/>
      <c r="SVC8" s="31"/>
      <c r="SVD8" s="31"/>
      <c r="SVE8" s="31"/>
      <c r="SVF8" s="31"/>
      <c r="SVG8" s="31"/>
      <c r="SVH8" s="31"/>
      <c r="SVI8" s="31"/>
      <c r="SVJ8" s="31"/>
      <c r="SVK8" s="31"/>
      <c r="SVL8" s="31"/>
      <c r="SVM8" s="31"/>
      <c r="SVN8" s="31"/>
      <c r="SVO8" s="31"/>
      <c r="SVP8" s="31"/>
      <c r="SVQ8" s="31"/>
      <c r="SVR8" s="31"/>
      <c r="SVS8" s="31"/>
      <c r="SVT8" s="31"/>
      <c r="SVU8" s="31"/>
      <c r="SVV8" s="31"/>
      <c r="SVW8" s="31"/>
      <c r="SVX8" s="31"/>
      <c r="SVY8" s="31"/>
      <c r="SVZ8" s="31"/>
      <c r="SWA8" s="31"/>
      <c r="SWB8" s="31"/>
      <c r="SWC8" s="31"/>
      <c r="SWD8" s="31"/>
      <c r="SWE8" s="31"/>
      <c r="SWF8" s="31"/>
      <c r="SWG8" s="31"/>
      <c r="SWH8" s="31"/>
      <c r="SWI8" s="31"/>
      <c r="SWJ8" s="31"/>
      <c r="SWK8" s="31"/>
      <c r="SWL8" s="31"/>
      <c r="SWM8" s="31"/>
      <c r="SWN8" s="31"/>
      <c r="SWO8" s="31"/>
      <c r="SWP8" s="31"/>
      <c r="SWQ8" s="31"/>
      <c r="SWR8" s="31"/>
      <c r="SWS8" s="31"/>
      <c r="SWT8" s="31"/>
      <c r="SWU8" s="31"/>
      <c r="SWV8" s="31"/>
      <c r="SWW8" s="31"/>
      <c r="SWX8" s="31"/>
      <c r="SWY8" s="31"/>
      <c r="SWZ8" s="31"/>
      <c r="SXA8" s="31"/>
      <c r="SXB8" s="31"/>
      <c r="SXC8" s="31"/>
      <c r="SXD8" s="31"/>
      <c r="SXE8" s="31"/>
      <c r="SXF8" s="31"/>
      <c r="SXG8" s="31"/>
      <c r="SXH8" s="31"/>
      <c r="SXI8" s="31"/>
      <c r="SXJ8" s="31"/>
      <c r="SXK8" s="31"/>
      <c r="SXL8" s="31"/>
      <c r="SXM8" s="31"/>
      <c r="SXN8" s="31"/>
      <c r="SXO8" s="31"/>
      <c r="SXP8" s="31"/>
      <c r="SXQ8" s="31"/>
      <c r="SXR8" s="31"/>
      <c r="SXS8" s="31"/>
      <c r="SXT8" s="31"/>
      <c r="SXU8" s="31"/>
      <c r="SXV8" s="31"/>
      <c r="SXW8" s="31"/>
      <c r="SXX8" s="31"/>
      <c r="SXY8" s="31"/>
      <c r="SXZ8" s="31"/>
      <c r="SYA8" s="31"/>
      <c r="SYB8" s="31"/>
      <c r="SYC8" s="31"/>
      <c r="SYD8" s="31"/>
      <c r="SYE8" s="31"/>
      <c r="SYF8" s="31"/>
      <c r="SYG8" s="31"/>
      <c r="SYH8" s="31"/>
      <c r="SYI8" s="31"/>
      <c r="SYJ8" s="31"/>
      <c r="SYK8" s="31"/>
      <c r="SYL8" s="31"/>
      <c r="SYM8" s="31"/>
      <c r="SYN8" s="31"/>
      <c r="SYO8" s="31"/>
      <c r="SYP8" s="31"/>
      <c r="SYQ8" s="31"/>
      <c r="SYR8" s="31"/>
      <c r="SYS8" s="31"/>
      <c r="SYT8" s="31"/>
      <c r="SYU8" s="31"/>
      <c r="SYV8" s="31"/>
      <c r="SYW8" s="31"/>
      <c r="SYX8" s="31"/>
      <c r="SYY8" s="31"/>
      <c r="SYZ8" s="31"/>
      <c r="SZA8" s="31"/>
      <c r="SZB8" s="31"/>
      <c r="SZC8" s="31"/>
      <c r="SZD8" s="31"/>
      <c r="SZE8" s="31"/>
      <c r="SZF8" s="31"/>
      <c r="SZG8" s="31"/>
      <c r="SZH8" s="31"/>
      <c r="SZI8" s="31"/>
      <c r="SZJ8" s="31"/>
      <c r="SZK8" s="31"/>
      <c r="SZL8" s="31"/>
      <c r="SZM8" s="31"/>
      <c r="SZN8" s="31"/>
      <c r="SZO8" s="31"/>
      <c r="SZP8" s="31"/>
      <c r="SZQ8" s="31"/>
      <c r="SZR8" s="31"/>
      <c r="SZS8" s="31"/>
      <c r="SZT8" s="31"/>
      <c r="SZU8" s="31"/>
      <c r="SZV8" s="31"/>
      <c r="SZW8" s="31"/>
      <c r="SZX8" s="31"/>
      <c r="SZY8" s="31"/>
      <c r="SZZ8" s="31"/>
      <c r="TAA8" s="31"/>
      <c r="TAB8" s="31"/>
      <c r="TAC8" s="31"/>
      <c r="TAD8" s="31"/>
      <c r="TAE8" s="31"/>
      <c r="TAF8" s="31"/>
      <c r="TAG8" s="31"/>
      <c r="TAH8" s="31"/>
      <c r="TAI8" s="31"/>
      <c r="TAJ8" s="31"/>
      <c r="TAK8" s="31"/>
      <c r="TAL8" s="31"/>
      <c r="TAM8" s="31"/>
      <c r="TAN8" s="31"/>
      <c r="TAO8" s="31"/>
      <c r="TAP8" s="31"/>
      <c r="TAQ8" s="31"/>
      <c r="TAR8" s="31"/>
      <c r="TAS8" s="31"/>
      <c r="TAT8" s="31"/>
      <c r="TAU8" s="31"/>
      <c r="TAV8" s="31"/>
      <c r="TAW8" s="31"/>
      <c r="TAX8" s="31"/>
      <c r="TAY8" s="31"/>
      <c r="TAZ8" s="31"/>
      <c r="TBA8" s="31"/>
      <c r="TBB8" s="31"/>
      <c r="TBC8" s="31"/>
      <c r="TBD8" s="31"/>
      <c r="TBE8" s="31"/>
      <c r="TBF8" s="31"/>
      <c r="TBG8" s="31"/>
      <c r="TBH8" s="31"/>
      <c r="TBI8" s="31"/>
      <c r="TBJ8" s="31"/>
      <c r="TBK8" s="31"/>
      <c r="TBL8" s="31"/>
      <c r="TBM8" s="31"/>
      <c r="TBN8" s="31"/>
      <c r="TBO8" s="31"/>
      <c r="TBP8" s="31"/>
      <c r="TBQ8" s="31"/>
      <c r="TBR8" s="31"/>
      <c r="TBS8" s="31"/>
      <c r="TBT8" s="31"/>
      <c r="TBU8" s="31"/>
      <c r="TBV8" s="31"/>
      <c r="TBW8" s="31"/>
      <c r="TBX8" s="31"/>
      <c r="TBY8" s="31"/>
      <c r="TBZ8" s="31"/>
      <c r="TCA8" s="31"/>
      <c r="TCB8" s="31"/>
      <c r="TCC8" s="31"/>
      <c r="TCD8" s="31"/>
      <c r="TCE8" s="31"/>
      <c r="TCF8" s="31"/>
      <c r="TCG8" s="31"/>
      <c r="TCH8" s="31"/>
      <c r="TCI8" s="31"/>
      <c r="TCJ8" s="31"/>
      <c r="TCK8" s="31"/>
      <c r="TCL8" s="31"/>
      <c r="TCM8" s="31"/>
      <c r="TCN8" s="31"/>
      <c r="TCO8" s="31"/>
      <c r="TCP8" s="31"/>
      <c r="TCQ8" s="31"/>
      <c r="TCR8" s="31"/>
      <c r="TCS8" s="31"/>
      <c r="TCT8" s="31"/>
      <c r="TCU8" s="31"/>
      <c r="TCV8" s="31"/>
      <c r="TCW8" s="31"/>
      <c r="TCX8" s="31"/>
      <c r="TCY8" s="31"/>
      <c r="TCZ8" s="31"/>
      <c r="TDA8" s="31"/>
      <c r="TDB8" s="31"/>
      <c r="TDC8" s="31"/>
      <c r="TDD8" s="31"/>
      <c r="TDE8" s="31"/>
      <c r="TDF8" s="31"/>
      <c r="TDG8" s="31"/>
      <c r="TDH8" s="31"/>
      <c r="TDI8" s="31"/>
      <c r="TDJ8" s="31"/>
      <c r="TDK8" s="31"/>
      <c r="TDL8" s="31"/>
      <c r="TDM8" s="31"/>
      <c r="TDN8" s="31"/>
      <c r="TDO8" s="31"/>
      <c r="TDP8" s="31"/>
      <c r="TDQ8" s="31"/>
      <c r="TDR8" s="31"/>
      <c r="TDS8" s="31"/>
      <c r="TDT8" s="31"/>
      <c r="TDU8" s="31"/>
      <c r="TDV8" s="31"/>
      <c r="TDW8" s="31"/>
      <c r="TDX8" s="31"/>
      <c r="TDY8" s="31"/>
      <c r="TDZ8" s="31"/>
      <c r="TEA8" s="31"/>
      <c r="TEB8" s="31"/>
      <c r="TEC8" s="31"/>
      <c r="TED8" s="31"/>
      <c r="TEE8" s="31"/>
      <c r="TEF8" s="31"/>
      <c r="TEG8" s="31"/>
      <c r="TEH8" s="31"/>
      <c r="TEI8" s="31"/>
      <c r="TEJ8" s="31"/>
      <c r="TEK8" s="31"/>
      <c r="TEL8" s="31"/>
      <c r="TEM8" s="31"/>
      <c r="TEN8" s="31"/>
      <c r="TEO8" s="31"/>
      <c r="TEP8" s="31"/>
      <c r="TEQ8" s="31"/>
      <c r="TER8" s="31"/>
      <c r="TES8" s="31"/>
      <c r="TET8" s="31"/>
      <c r="TEU8" s="31"/>
      <c r="TEV8" s="31"/>
      <c r="TEW8" s="31"/>
      <c r="TEX8" s="31"/>
      <c r="TEY8" s="31"/>
      <c r="TEZ8" s="31"/>
      <c r="TFA8" s="31"/>
      <c r="TFB8" s="31"/>
      <c r="TFC8" s="31"/>
      <c r="TFD8" s="31"/>
      <c r="TFE8" s="31"/>
      <c r="TFF8" s="31"/>
      <c r="TFG8" s="31"/>
      <c r="TFH8" s="31"/>
      <c r="TFI8" s="31"/>
      <c r="TFJ8" s="31"/>
      <c r="TFK8" s="31"/>
      <c r="TFL8" s="31"/>
      <c r="TFM8" s="31"/>
      <c r="TFN8" s="31"/>
      <c r="TFO8" s="31"/>
      <c r="TFP8" s="31"/>
      <c r="TFQ8" s="31"/>
      <c r="TFR8" s="31"/>
      <c r="TFS8" s="31"/>
      <c r="TFT8" s="31"/>
      <c r="TFU8" s="31"/>
      <c r="TFV8" s="31"/>
      <c r="TFW8" s="31"/>
      <c r="TFX8" s="31"/>
      <c r="TFY8" s="31"/>
      <c r="TFZ8" s="31"/>
      <c r="TGA8" s="31"/>
      <c r="TGB8" s="31"/>
      <c r="TGC8" s="31"/>
      <c r="TGD8" s="31"/>
      <c r="TGE8" s="31"/>
      <c r="TGF8" s="31"/>
      <c r="TGG8" s="31"/>
      <c r="TGH8" s="31"/>
      <c r="TGI8" s="31"/>
      <c r="TGJ8" s="31"/>
      <c r="TGK8" s="31"/>
      <c r="TGL8" s="31"/>
      <c r="TGM8" s="31"/>
      <c r="TGN8" s="31"/>
      <c r="TGO8" s="31"/>
      <c r="TGP8" s="31"/>
      <c r="TGQ8" s="31"/>
      <c r="TGR8" s="31"/>
      <c r="TGS8" s="31"/>
      <c r="TGT8" s="31"/>
      <c r="TGU8" s="31"/>
      <c r="TGV8" s="31"/>
      <c r="TGW8" s="31"/>
      <c r="TGX8" s="31"/>
      <c r="TGY8" s="31"/>
      <c r="TGZ8" s="31"/>
      <c r="THA8" s="31"/>
      <c r="THB8" s="31"/>
      <c r="THC8" s="31"/>
      <c r="THD8" s="31"/>
      <c r="THE8" s="31"/>
      <c r="THF8" s="31"/>
      <c r="THG8" s="31"/>
      <c r="THH8" s="31"/>
      <c r="THI8" s="31"/>
      <c r="THJ8" s="31"/>
      <c r="THK8" s="31"/>
      <c r="THL8" s="31"/>
      <c r="THM8" s="31"/>
      <c r="THN8" s="31"/>
      <c r="THO8" s="31"/>
      <c r="THP8" s="31"/>
      <c r="THQ8" s="31"/>
      <c r="THR8" s="31"/>
      <c r="THS8" s="31"/>
      <c r="THT8" s="31"/>
      <c r="THU8" s="31"/>
      <c r="THV8" s="31"/>
      <c r="THW8" s="31"/>
      <c r="THX8" s="31"/>
      <c r="THY8" s="31"/>
      <c r="THZ8" s="31"/>
      <c r="TIA8" s="31"/>
      <c r="TIB8" s="31"/>
      <c r="TIC8" s="31"/>
      <c r="TID8" s="31"/>
      <c r="TIE8" s="31"/>
      <c r="TIF8" s="31"/>
      <c r="TIG8" s="31"/>
      <c r="TIH8" s="31"/>
      <c r="TII8" s="31"/>
      <c r="TIJ8" s="31"/>
      <c r="TIK8" s="31"/>
      <c r="TIL8" s="31"/>
      <c r="TIM8" s="31"/>
      <c r="TIN8" s="31"/>
      <c r="TIO8" s="31"/>
      <c r="TIP8" s="31"/>
      <c r="TIQ8" s="31"/>
      <c r="TIR8" s="31"/>
      <c r="TIS8" s="31"/>
      <c r="TIT8" s="31"/>
      <c r="TIU8" s="31"/>
      <c r="TIV8" s="31"/>
      <c r="TIW8" s="31"/>
      <c r="TIX8" s="31"/>
      <c r="TIY8" s="31"/>
      <c r="TIZ8" s="31"/>
      <c r="TJA8" s="31"/>
      <c r="TJB8" s="31"/>
      <c r="TJC8" s="31"/>
      <c r="TJD8" s="31"/>
      <c r="TJE8" s="31"/>
      <c r="TJF8" s="31"/>
      <c r="TJG8" s="31"/>
      <c r="TJH8" s="31"/>
      <c r="TJI8" s="31"/>
      <c r="TJJ8" s="31"/>
      <c r="TJK8" s="31"/>
      <c r="TJL8" s="31"/>
      <c r="TJM8" s="31"/>
      <c r="TJN8" s="31"/>
      <c r="TJO8" s="31"/>
      <c r="TJP8" s="31"/>
      <c r="TJQ8" s="31"/>
      <c r="TJR8" s="31"/>
      <c r="TJS8" s="31"/>
      <c r="TJT8" s="31"/>
      <c r="TJU8" s="31"/>
      <c r="TJV8" s="31"/>
      <c r="TJW8" s="31"/>
      <c r="TJX8" s="31"/>
      <c r="TJY8" s="31"/>
      <c r="TJZ8" s="31"/>
      <c r="TKA8" s="31"/>
      <c r="TKB8" s="31"/>
      <c r="TKC8" s="31"/>
      <c r="TKD8" s="31"/>
      <c r="TKE8" s="31"/>
      <c r="TKF8" s="31"/>
      <c r="TKG8" s="31"/>
      <c r="TKH8" s="31"/>
      <c r="TKI8" s="31"/>
      <c r="TKJ8" s="31"/>
      <c r="TKK8" s="31"/>
      <c r="TKL8" s="31"/>
      <c r="TKM8" s="31"/>
      <c r="TKN8" s="31"/>
      <c r="TKO8" s="31"/>
      <c r="TKP8" s="31"/>
      <c r="TKQ8" s="31"/>
      <c r="TKR8" s="31"/>
      <c r="TKS8" s="31"/>
      <c r="TKT8" s="31"/>
      <c r="TKU8" s="31"/>
      <c r="TKV8" s="31"/>
      <c r="TKW8" s="31"/>
      <c r="TKX8" s="31"/>
      <c r="TKY8" s="31"/>
      <c r="TKZ8" s="31"/>
      <c r="TLA8" s="31"/>
      <c r="TLB8" s="31"/>
      <c r="TLC8" s="31"/>
      <c r="TLD8" s="31"/>
      <c r="TLE8" s="31"/>
      <c r="TLF8" s="31"/>
      <c r="TLG8" s="31"/>
      <c r="TLH8" s="31"/>
      <c r="TLI8" s="31"/>
      <c r="TLJ8" s="31"/>
      <c r="TLK8" s="31"/>
      <c r="TLL8" s="31"/>
      <c r="TLM8" s="31"/>
      <c r="TLN8" s="31"/>
      <c r="TLO8" s="31"/>
      <c r="TLP8" s="31"/>
      <c r="TLQ8" s="31"/>
      <c r="TLR8" s="31"/>
      <c r="TLS8" s="31"/>
      <c r="TLT8" s="31"/>
      <c r="TLU8" s="31"/>
      <c r="TLV8" s="31"/>
      <c r="TLW8" s="31"/>
      <c r="TLX8" s="31"/>
      <c r="TLY8" s="31"/>
      <c r="TLZ8" s="31"/>
      <c r="TMA8" s="31"/>
      <c r="TMB8" s="31"/>
      <c r="TMC8" s="31"/>
      <c r="TMD8" s="31"/>
      <c r="TME8" s="31"/>
      <c r="TMF8" s="31"/>
      <c r="TMG8" s="31"/>
      <c r="TMH8" s="31"/>
      <c r="TMI8" s="31"/>
      <c r="TMJ8" s="31"/>
      <c r="TMK8" s="31"/>
      <c r="TML8" s="31"/>
      <c r="TMM8" s="31"/>
      <c r="TMN8" s="31"/>
      <c r="TMO8" s="31"/>
      <c r="TMP8" s="31"/>
      <c r="TMQ8" s="31"/>
      <c r="TMR8" s="31"/>
      <c r="TMS8" s="31"/>
      <c r="TMT8" s="31"/>
      <c r="TMU8" s="31"/>
      <c r="TMV8" s="31"/>
      <c r="TMW8" s="31"/>
      <c r="TMX8" s="31"/>
      <c r="TMY8" s="31"/>
      <c r="TMZ8" s="31"/>
      <c r="TNA8" s="31"/>
      <c r="TNB8" s="31"/>
      <c r="TNC8" s="31"/>
      <c r="TND8" s="31"/>
      <c r="TNE8" s="31"/>
      <c r="TNF8" s="31"/>
      <c r="TNG8" s="31"/>
      <c r="TNH8" s="31"/>
      <c r="TNI8" s="31"/>
      <c r="TNJ8" s="31"/>
      <c r="TNK8" s="31"/>
      <c r="TNL8" s="31"/>
      <c r="TNM8" s="31"/>
      <c r="TNN8" s="31"/>
      <c r="TNO8" s="31"/>
      <c r="TNP8" s="31"/>
      <c r="TNQ8" s="31"/>
      <c r="TNR8" s="31"/>
      <c r="TNS8" s="31"/>
      <c r="TNT8" s="31"/>
      <c r="TNU8" s="31"/>
      <c r="TNV8" s="31"/>
      <c r="TNW8" s="31"/>
      <c r="TNX8" s="31"/>
      <c r="TNY8" s="31"/>
      <c r="TNZ8" s="31"/>
      <c r="TOA8" s="31"/>
      <c r="TOB8" s="31"/>
      <c r="TOC8" s="31"/>
      <c r="TOD8" s="31"/>
      <c r="TOE8" s="31"/>
      <c r="TOF8" s="31"/>
      <c r="TOG8" s="31"/>
      <c r="TOH8" s="31"/>
      <c r="TOI8" s="31"/>
      <c r="TOJ8" s="31"/>
      <c r="TOK8" s="31"/>
      <c r="TOL8" s="31"/>
      <c r="TOM8" s="31"/>
      <c r="TON8" s="31"/>
      <c r="TOO8" s="31"/>
      <c r="TOP8" s="31"/>
      <c r="TOQ8" s="31"/>
      <c r="TOR8" s="31"/>
      <c r="TOS8" s="31"/>
      <c r="TOT8" s="31"/>
      <c r="TOU8" s="31"/>
      <c r="TOV8" s="31"/>
      <c r="TOW8" s="31"/>
      <c r="TOX8" s="31"/>
      <c r="TOY8" s="31"/>
      <c r="TOZ8" s="31"/>
      <c r="TPA8" s="31"/>
      <c r="TPB8" s="31"/>
      <c r="TPC8" s="31"/>
      <c r="TPD8" s="31"/>
      <c r="TPE8" s="31"/>
      <c r="TPF8" s="31"/>
      <c r="TPG8" s="31"/>
      <c r="TPH8" s="31"/>
      <c r="TPI8" s="31"/>
      <c r="TPJ8" s="31"/>
      <c r="TPK8" s="31"/>
      <c r="TPL8" s="31"/>
      <c r="TPM8" s="31"/>
      <c r="TPN8" s="31"/>
      <c r="TPO8" s="31"/>
      <c r="TPP8" s="31"/>
      <c r="TPQ8" s="31"/>
      <c r="TPR8" s="31"/>
      <c r="TPS8" s="31"/>
      <c r="TPT8" s="31"/>
      <c r="TPU8" s="31"/>
      <c r="TPV8" s="31"/>
      <c r="TPW8" s="31"/>
      <c r="TPX8" s="31"/>
      <c r="TPY8" s="31"/>
      <c r="TPZ8" s="31"/>
      <c r="TQA8" s="31"/>
      <c r="TQB8" s="31"/>
      <c r="TQC8" s="31"/>
      <c r="TQD8" s="31"/>
      <c r="TQE8" s="31"/>
      <c r="TQF8" s="31"/>
      <c r="TQG8" s="31"/>
      <c r="TQH8" s="31"/>
      <c r="TQI8" s="31"/>
      <c r="TQJ8" s="31"/>
      <c r="TQK8" s="31"/>
      <c r="TQL8" s="31"/>
      <c r="TQM8" s="31"/>
      <c r="TQN8" s="31"/>
      <c r="TQO8" s="31"/>
      <c r="TQP8" s="31"/>
      <c r="TQQ8" s="31"/>
      <c r="TQR8" s="31"/>
      <c r="TQS8" s="31"/>
      <c r="TQT8" s="31"/>
      <c r="TQU8" s="31"/>
      <c r="TQV8" s="31"/>
      <c r="TQW8" s="31"/>
      <c r="TQX8" s="31"/>
      <c r="TQY8" s="31"/>
      <c r="TQZ8" s="31"/>
      <c r="TRA8" s="31"/>
      <c r="TRB8" s="31"/>
      <c r="TRC8" s="31"/>
      <c r="TRD8" s="31"/>
      <c r="TRE8" s="31"/>
      <c r="TRF8" s="31"/>
      <c r="TRG8" s="31"/>
      <c r="TRH8" s="31"/>
      <c r="TRI8" s="31"/>
      <c r="TRJ8" s="31"/>
      <c r="TRK8" s="31"/>
      <c r="TRL8" s="31"/>
      <c r="TRM8" s="31"/>
      <c r="TRN8" s="31"/>
      <c r="TRO8" s="31"/>
      <c r="TRP8" s="31"/>
      <c r="TRQ8" s="31"/>
      <c r="TRR8" s="31"/>
      <c r="TRS8" s="31"/>
      <c r="TRT8" s="31"/>
      <c r="TRU8" s="31"/>
      <c r="TRV8" s="31"/>
      <c r="TRW8" s="31"/>
      <c r="TRX8" s="31"/>
      <c r="TRY8" s="31"/>
      <c r="TRZ8" s="31"/>
      <c r="TSA8" s="31"/>
      <c r="TSB8" s="31"/>
      <c r="TSC8" s="31"/>
      <c r="TSD8" s="31"/>
      <c r="TSE8" s="31"/>
      <c r="TSF8" s="31"/>
      <c r="TSG8" s="31"/>
      <c r="TSH8" s="31"/>
      <c r="TSI8" s="31"/>
      <c r="TSJ8" s="31"/>
      <c r="TSK8" s="31"/>
      <c r="TSL8" s="31"/>
      <c r="TSM8" s="31"/>
      <c r="TSN8" s="31"/>
      <c r="TSO8" s="31"/>
      <c r="TSP8" s="31"/>
      <c r="TSQ8" s="31"/>
      <c r="TSR8" s="31"/>
      <c r="TSS8" s="31"/>
      <c r="TST8" s="31"/>
      <c r="TSU8" s="31"/>
      <c r="TSV8" s="31"/>
      <c r="TSW8" s="31"/>
      <c r="TSX8" s="31"/>
      <c r="TSY8" s="31"/>
      <c r="TSZ8" s="31"/>
      <c r="TTA8" s="31"/>
      <c r="TTB8" s="31"/>
      <c r="TTC8" s="31"/>
      <c r="TTD8" s="31"/>
      <c r="TTE8" s="31"/>
      <c r="TTF8" s="31"/>
      <c r="TTG8" s="31"/>
      <c r="TTH8" s="31"/>
      <c r="TTI8" s="31"/>
      <c r="TTJ8" s="31"/>
      <c r="TTK8" s="31"/>
      <c r="TTL8" s="31"/>
      <c r="TTM8" s="31"/>
      <c r="TTN8" s="31"/>
      <c r="TTO8" s="31"/>
      <c r="TTP8" s="31"/>
      <c r="TTQ8" s="31"/>
      <c r="TTR8" s="31"/>
      <c r="TTS8" s="31"/>
      <c r="TTT8" s="31"/>
      <c r="TTU8" s="31"/>
      <c r="TTV8" s="31"/>
      <c r="TTW8" s="31"/>
      <c r="TTX8" s="31"/>
      <c r="TTY8" s="31"/>
      <c r="TTZ8" s="31"/>
      <c r="TUA8" s="31"/>
      <c r="TUB8" s="31"/>
      <c r="TUC8" s="31"/>
      <c r="TUD8" s="31"/>
      <c r="TUE8" s="31"/>
      <c r="TUF8" s="31"/>
      <c r="TUG8" s="31"/>
      <c r="TUH8" s="31"/>
      <c r="TUI8" s="31"/>
      <c r="TUJ8" s="31"/>
      <c r="TUK8" s="31"/>
      <c r="TUL8" s="31"/>
      <c r="TUM8" s="31"/>
      <c r="TUN8" s="31"/>
      <c r="TUO8" s="31"/>
      <c r="TUP8" s="31"/>
      <c r="TUQ8" s="31"/>
      <c r="TUR8" s="31"/>
      <c r="TUS8" s="31"/>
      <c r="TUT8" s="31"/>
      <c r="TUU8" s="31"/>
      <c r="TUV8" s="31"/>
      <c r="TUW8" s="31"/>
      <c r="TUX8" s="31"/>
      <c r="TUY8" s="31"/>
      <c r="TUZ8" s="31"/>
      <c r="TVA8" s="31"/>
      <c r="TVB8" s="31"/>
      <c r="TVC8" s="31"/>
      <c r="TVD8" s="31"/>
      <c r="TVE8" s="31"/>
      <c r="TVF8" s="31"/>
      <c r="TVG8" s="31"/>
      <c r="TVH8" s="31"/>
      <c r="TVI8" s="31"/>
      <c r="TVJ8" s="31"/>
      <c r="TVK8" s="31"/>
      <c r="TVL8" s="31"/>
      <c r="TVM8" s="31"/>
      <c r="TVN8" s="31"/>
      <c r="TVO8" s="31"/>
      <c r="TVP8" s="31"/>
      <c r="TVQ8" s="31"/>
      <c r="TVR8" s="31"/>
      <c r="TVS8" s="31"/>
      <c r="TVT8" s="31"/>
      <c r="TVU8" s="31"/>
      <c r="TVV8" s="31"/>
      <c r="TVW8" s="31"/>
      <c r="TVX8" s="31"/>
      <c r="TVY8" s="31"/>
      <c r="TVZ8" s="31"/>
      <c r="TWA8" s="31"/>
      <c r="TWB8" s="31"/>
      <c r="TWC8" s="31"/>
      <c r="TWD8" s="31"/>
      <c r="TWE8" s="31"/>
      <c r="TWF8" s="31"/>
      <c r="TWG8" s="31"/>
      <c r="TWH8" s="31"/>
      <c r="TWI8" s="31"/>
      <c r="TWJ8" s="31"/>
      <c r="TWK8" s="31"/>
      <c r="TWL8" s="31"/>
      <c r="TWM8" s="31"/>
      <c r="TWN8" s="31"/>
      <c r="TWO8" s="31"/>
      <c r="TWP8" s="31"/>
      <c r="TWQ8" s="31"/>
      <c r="TWR8" s="31"/>
      <c r="TWS8" s="31"/>
      <c r="TWT8" s="31"/>
      <c r="TWU8" s="31"/>
      <c r="TWV8" s="31"/>
      <c r="TWW8" s="31"/>
      <c r="TWX8" s="31"/>
      <c r="TWY8" s="31"/>
      <c r="TWZ8" s="31"/>
      <c r="TXA8" s="31"/>
      <c r="TXB8" s="31"/>
      <c r="TXC8" s="31"/>
      <c r="TXD8" s="31"/>
      <c r="TXE8" s="31"/>
      <c r="TXF8" s="31"/>
      <c r="TXG8" s="31"/>
      <c r="TXH8" s="31"/>
      <c r="TXI8" s="31"/>
      <c r="TXJ8" s="31"/>
      <c r="TXK8" s="31"/>
      <c r="TXL8" s="31"/>
      <c r="TXM8" s="31"/>
      <c r="TXN8" s="31"/>
      <c r="TXO8" s="31"/>
      <c r="TXP8" s="31"/>
      <c r="TXQ8" s="31"/>
      <c r="TXR8" s="31"/>
      <c r="TXS8" s="31"/>
      <c r="TXT8" s="31"/>
      <c r="TXU8" s="31"/>
      <c r="TXV8" s="31"/>
      <c r="TXW8" s="31"/>
      <c r="TXX8" s="31"/>
      <c r="TXY8" s="31"/>
      <c r="TXZ8" s="31"/>
      <c r="TYA8" s="31"/>
      <c r="TYB8" s="31"/>
      <c r="TYC8" s="31"/>
      <c r="TYD8" s="31"/>
      <c r="TYE8" s="31"/>
      <c r="TYF8" s="31"/>
      <c r="TYG8" s="31"/>
      <c r="TYH8" s="31"/>
      <c r="TYI8" s="31"/>
      <c r="TYJ8" s="31"/>
      <c r="TYK8" s="31"/>
      <c r="TYL8" s="31"/>
      <c r="TYM8" s="31"/>
      <c r="TYN8" s="31"/>
      <c r="TYO8" s="31"/>
      <c r="TYP8" s="31"/>
      <c r="TYQ8" s="31"/>
      <c r="TYR8" s="31"/>
      <c r="TYS8" s="31"/>
      <c r="TYT8" s="31"/>
      <c r="TYU8" s="31"/>
      <c r="TYV8" s="31"/>
      <c r="TYW8" s="31"/>
      <c r="TYX8" s="31"/>
      <c r="TYY8" s="31"/>
      <c r="TYZ8" s="31"/>
      <c r="TZA8" s="31"/>
      <c r="TZB8" s="31"/>
      <c r="TZC8" s="31"/>
      <c r="TZD8" s="31"/>
      <c r="TZE8" s="31"/>
      <c r="TZF8" s="31"/>
      <c r="TZG8" s="31"/>
      <c r="TZH8" s="31"/>
      <c r="TZI8" s="31"/>
      <c r="TZJ8" s="31"/>
      <c r="TZK8" s="31"/>
      <c r="TZL8" s="31"/>
      <c r="TZM8" s="31"/>
      <c r="TZN8" s="31"/>
      <c r="TZO8" s="31"/>
      <c r="TZP8" s="31"/>
      <c r="TZQ8" s="31"/>
      <c r="TZR8" s="31"/>
      <c r="TZS8" s="31"/>
      <c r="TZT8" s="31"/>
      <c r="TZU8" s="31"/>
      <c r="TZV8" s="31"/>
      <c r="TZW8" s="31"/>
      <c r="TZX8" s="31"/>
      <c r="TZY8" s="31"/>
      <c r="TZZ8" s="31"/>
      <c r="UAA8" s="31"/>
      <c r="UAB8" s="31"/>
      <c r="UAC8" s="31"/>
      <c r="UAD8" s="31"/>
      <c r="UAE8" s="31"/>
      <c r="UAF8" s="31"/>
      <c r="UAG8" s="31"/>
      <c r="UAH8" s="31"/>
      <c r="UAI8" s="31"/>
      <c r="UAJ8" s="31"/>
      <c r="UAK8" s="31"/>
      <c r="UAL8" s="31"/>
      <c r="UAM8" s="31"/>
      <c r="UAN8" s="31"/>
      <c r="UAO8" s="31"/>
      <c r="UAP8" s="31"/>
      <c r="UAQ8" s="31"/>
      <c r="UAR8" s="31"/>
      <c r="UAS8" s="31"/>
      <c r="UAT8" s="31"/>
      <c r="UAU8" s="31"/>
      <c r="UAV8" s="31"/>
      <c r="UAW8" s="31"/>
      <c r="UAX8" s="31"/>
      <c r="UAY8" s="31"/>
      <c r="UAZ8" s="31"/>
      <c r="UBA8" s="31"/>
      <c r="UBB8" s="31"/>
      <c r="UBC8" s="31"/>
      <c r="UBD8" s="31"/>
      <c r="UBE8" s="31"/>
      <c r="UBF8" s="31"/>
      <c r="UBG8" s="31"/>
      <c r="UBH8" s="31"/>
      <c r="UBI8" s="31"/>
      <c r="UBJ8" s="31"/>
      <c r="UBK8" s="31"/>
      <c r="UBL8" s="31"/>
      <c r="UBM8" s="31"/>
      <c r="UBN8" s="31"/>
      <c r="UBO8" s="31"/>
      <c r="UBP8" s="31"/>
      <c r="UBQ8" s="31"/>
      <c r="UBR8" s="31"/>
      <c r="UBS8" s="31"/>
      <c r="UBT8" s="31"/>
      <c r="UBU8" s="31"/>
      <c r="UBV8" s="31"/>
      <c r="UBW8" s="31"/>
      <c r="UBX8" s="31"/>
      <c r="UBY8" s="31"/>
      <c r="UBZ8" s="31"/>
      <c r="UCA8" s="31"/>
      <c r="UCB8" s="31"/>
      <c r="UCC8" s="31"/>
      <c r="UCD8" s="31"/>
      <c r="UCE8" s="31"/>
      <c r="UCF8" s="31"/>
      <c r="UCG8" s="31"/>
      <c r="UCH8" s="31"/>
      <c r="UCI8" s="31"/>
      <c r="UCJ8" s="31"/>
      <c r="UCK8" s="31"/>
      <c r="UCL8" s="31"/>
      <c r="UCM8" s="31"/>
      <c r="UCN8" s="31"/>
      <c r="UCO8" s="31"/>
      <c r="UCP8" s="31"/>
      <c r="UCQ8" s="31"/>
      <c r="UCR8" s="31"/>
      <c r="UCS8" s="31"/>
      <c r="UCT8" s="31"/>
      <c r="UCU8" s="31"/>
      <c r="UCV8" s="31"/>
      <c r="UCW8" s="31"/>
      <c r="UCX8" s="31"/>
      <c r="UCY8" s="31"/>
      <c r="UCZ8" s="31"/>
      <c r="UDA8" s="31"/>
      <c r="UDB8" s="31"/>
      <c r="UDC8" s="31"/>
      <c r="UDD8" s="31"/>
      <c r="UDE8" s="31"/>
      <c r="UDF8" s="31"/>
      <c r="UDG8" s="31"/>
      <c r="UDH8" s="31"/>
      <c r="UDI8" s="31"/>
      <c r="UDJ8" s="31"/>
      <c r="UDK8" s="31"/>
      <c r="UDL8" s="31"/>
      <c r="UDM8" s="31"/>
      <c r="UDN8" s="31"/>
      <c r="UDO8" s="31"/>
      <c r="UDP8" s="31"/>
      <c r="UDQ8" s="31"/>
      <c r="UDR8" s="31"/>
      <c r="UDS8" s="31"/>
      <c r="UDT8" s="31"/>
      <c r="UDU8" s="31"/>
      <c r="UDV8" s="31"/>
      <c r="UDW8" s="31"/>
      <c r="UDX8" s="31"/>
      <c r="UDY8" s="31"/>
      <c r="UDZ8" s="31"/>
      <c r="UEA8" s="31"/>
      <c r="UEB8" s="31"/>
      <c r="UEC8" s="31"/>
      <c r="UED8" s="31"/>
      <c r="UEE8" s="31"/>
      <c r="UEF8" s="31"/>
      <c r="UEG8" s="31"/>
      <c r="UEH8" s="31"/>
      <c r="UEI8" s="31"/>
      <c r="UEJ8" s="31"/>
      <c r="UEK8" s="31"/>
      <c r="UEL8" s="31"/>
      <c r="UEM8" s="31"/>
      <c r="UEN8" s="31"/>
      <c r="UEO8" s="31"/>
      <c r="UEP8" s="31"/>
      <c r="UEQ8" s="31"/>
      <c r="UER8" s="31"/>
      <c r="UES8" s="31"/>
      <c r="UET8" s="31"/>
      <c r="UEU8" s="31"/>
      <c r="UEV8" s="31"/>
      <c r="UEW8" s="31"/>
      <c r="UEX8" s="31"/>
      <c r="UEY8" s="31"/>
      <c r="UEZ8" s="31"/>
      <c r="UFA8" s="31"/>
      <c r="UFB8" s="31"/>
      <c r="UFC8" s="31"/>
      <c r="UFD8" s="31"/>
      <c r="UFE8" s="31"/>
      <c r="UFF8" s="31"/>
      <c r="UFG8" s="31"/>
      <c r="UFH8" s="31"/>
      <c r="UFI8" s="31"/>
      <c r="UFJ8" s="31"/>
      <c r="UFK8" s="31"/>
      <c r="UFL8" s="31"/>
      <c r="UFM8" s="31"/>
      <c r="UFN8" s="31"/>
      <c r="UFO8" s="31"/>
      <c r="UFP8" s="31"/>
      <c r="UFQ8" s="31"/>
      <c r="UFR8" s="31"/>
      <c r="UFS8" s="31"/>
      <c r="UFT8" s="31"/>
      <c r="UFU8" s="31"/>
      <c r="UFV8" s="31"/>
      <c r="UFW8" s="31"/>
      <c r="UFX8" s="31"/>
      <c r="UFY8" s="31"/>
      <c r="UFZ8" s="31"/>
      <c r="UGA8" s="31"/>
      <c r="UGB8" s="31"/>
      <c r="UGC8" s="31"/>
      <c r="UGD8" s="31"/>
      <c r="UGE8" s="31"/>
      <c r="UGF8" s="31"/>
      <c r="UGG8" s="31"/>
      <c r="UGH8" s="31"/>
      <c r="UGI8" s="31"/>
      <c r="UGJ8" s="31"/>
      <c r="UGK8" s="31"/>
      <c r="UGL8" s="31"/>
      <c r="UGM8" s="31"/>
      <c r="UGN8" s="31"/>
      <c r="UGO8" s="31"/>
      <c r="UGP8" s="31"/>
      <c r="UGQ8" s="31"/>
      <c r="UGR8" s="31"/>
      <c r="UGS8" s="31"/>
      <c r="UGT8" s="31"/>
      <c r="UGU8" s="31"/>
      <c r="UGV8" s="31"/>
      <c r="UGW8" s="31"/>
      <c r="UGX8" s="31"/>
      <c r="UGY8" s="31"/>
      <c r="UGZ8" s="31"/>
      <c r="UHA8" s="31"/>
      <c r="UHB8" s="31"/>
      <c r="UHC8" s="31"/>
      <c r="UHD8" s="31"/>
      <c r="UHE8" s="31"/>
      <c r="UHF8" s="31"/>
      <c r="UHG8" s="31"/>
      <c r="UHH8" s="31"/>
      <c r="UHI8" s="31"/>
      <c r="UHJ8" s="31"/>
      <c r="UHK8" s="31"/>
      <c r="UHL8" s="31"/>
      <c r="UHM8" s="31"/>
      <c r="UHN8" s="31"/>
      <c r="UHO8" s="31"/>
      <c r="UHP8" s="31"/>
      <c r="UHQ8" s="31"/>
      <c r="UHR8" s="31"/>
      <c r="UHS8" s="31"/>
      <c r="UHT8" s="31"/>
      <c r="UHU8" s="31"/>
      <c r="UHV8" s="31"/>
      <c r="UHW8" s="31"/>
      <c r="UHX8" s="31"/>
      <c r="UHY8" s="31"/>
      <c r="UHZ8" s="31"/>
      <c r="UIA8" s="31"/>
      <c r="UIB8" s="31"/>
      <c r="UIC8" s="31"/>
      <c r="UID8" s="31"/>
      <c r="UIE8" s="31"/>
      <c r="UIF8" s="31"/>
      <c r="UIG8" s="31"/>
      <c r="UIH8" s="31"/>
      <c r="UII8" s="31"/>
      <c r="UIJ8" s="31"/>
      <c r="UIK8" s="31"/>
      <c r="UIL8" s="31"/>
      <c r="UIM8" s="31"/>
      <c r="UIN8" s="31"/>
      <c r="UIO8" s="31"/>
      <c r="UIP8" s="31"/>
      <c r="UIQ8" s="31"/>
      <c r="UIR8" s="31"/>
      <c r="UIS8" s="31"/>
      <c r="UIT8" s="31"/>
      <c r="UIU8" s="31"/>
      <c r="UIV8" s="31"/>
      <c r="UIW8" s="31"/>
      <c r="UIX8" s="31"/>
      <c r="UIY8" s="31"/>
      <c r="UIZ8" s="31"/>
      <c r="UJA8" s="31"/>
      <c r="UJB8" s="31"/>
      <c r="UJC8" s="31"/>
      <c r="UJD8" s="31"/>
      <c r="UJE8" s="31"/>
      <c r="UJF8" s="31"/>
      <c r="UJG8" s="31"/>
      <c r="UJH8" s="31"/>
      <c r="UJI8" s="31"/>
      <c r="UJJ8" s="31"/>
      <c r="UJK8" s="31"/>
      <c r="UJL8" s="31"/>
      <c r="UJM8" s="31"/>
      <c r="UJN8" s="31"/>
      <c r="UJO8" s="31"/>
      <c r="UJP8" s="31"/>
      <c r="UJQ8" s="31"/>
      <c r="UJR8" s="31"/>
      <c r="UJS8" s="31"/>
      <c r="UJT8" s="31"/>
      <c r="UJU8" s="31"/>
      <c r="UJV8" s="31"/>
      <c r="UJW8" s="31"/>
      <c r="UJX8" s="31"/>
      <c r="UJY8" s="31"/>
      <c r="UJZ8" s="31"/>
      <c r="UKA8" s="31"/>
      <c r="UKB8" s="31"/>
      <c r="UKC8" s="31"/>
      <c r="UKD8" s="31"/>
      <c r="UKE8" s="31"/>
      <c r="UKF8" s="31"/>
      <c r="UKG8" s="31"/>
      <c r="UKH8" s="31"/>
      <c r="UKI8" s="31"/>
      <c r="UKJ8" s="31"/>
      <c r="UKK8" s="31"/>
      <c r="UKL8" s="31"/>
      <c r="UKM8" s="31"/>
      <c r="UKN8" s="31"/>
      <c r="UKO8" s="31"/>
      <c r="UKP8" s="31"/>
      <c r="UKQ8" s="31"/>
      <c r="UKR8" s="31"/>
      <c r="UKS8" s="31"/>
      <c r="UKT8" s="31"/>
      <c r="UKU8" s="31"/>
      <c r="UKV8" s="31"/>
      <c r="UKW8" s="31"/>
      <c r="UKX8" s="31"/>
      <c r="UKY8" s="31"/>
      <c r="UKZ8" s="31"/>
      <c r="ULA8" s="31"/>
      <c r="ULB8" s="31"/>
      <c r="ULC8" s="31"/>
      <c r="ULD8" s="31"/>
      <c r="ULE8" s="31"/>
      <c r="ULF8" s="31"/>
      <c r="ULG8" s="31"/>
      <c r="ULH8" s="31"/>
      <c r="ULI8" s="31"/>
      <c r="ULJ8" s="31"/>
      <c r="ULK8" s="31"/>
      <c r="ULL8" s="31"/>
      <c r="ULM8" s="31"/>
      <c r="ULN8" s="31"/>
      <c r="ULO8" s="31"/>
      <c r="ULP8" s="31"/>
      <c r="ULQ8" s="31"/>
      <c r="ULR8" s="31"/>
      <c r="ULS8" s="31"/>
      <c r="ULT8" s="31"/>
      <c r="ULU8" s="31"/>
      <c r="ULV8" s="31"/>
      <c r="ULW8" s="31"/>
      <c r="ULX8" s="31"/>
      <c r="ULY8" s="31"/>
      <c r="ULZ8" s="31"/>
      <c r="UMA8" s="31"/>
      <c r="UMB8" s="31"/>
      <c r="UMC8" s="31"/>
      <c r="UMD8" s="31"/>
      <c r="UME8" s="31"/>
      <c r="UMF8" s="31"/>
      <c r="UMG8" s="31"/>
      <c r="UMH8" s="31"/>
      <c r="UMI8" s="31"/>
      <c r="UMJ8" s="31"/>
      <c r="UMK8" s="31"/>
      <c r="UML8" s="31"/>
      <c r="UMM8" s="31"/>
      <c r="UMN8" s="31"/>
      <c r="UMO8" s="31"/>
      <c r="UMP8" s="31"/>
      <c r="UMQ8" s="31"/>
      <c r="UMR8" s="31"/>
      <c r="UMS8" s="31"/>
      <c r="UMT8" s="31"/>
      <c r="UMU8" s="31"/>
      <c r="UMV8" s="31"/>
      <c r="UMW8" s="31"/>
      <c r="UMX8" s="31"/>
      <c r="UMY8" s="31"/>
      <c r="UMZ8" s="31"/>
      <c r="UNA8" s="31"/>
      <c r="UNB8" s="31"/>
      <c r="UNC8" s="31"/>
      <c r="UND8" s="31"/>
      <c r="UNE8" s="31"/>
      <c r="UNF8" s="31"/>
      <c r="UNG8" s="31"/>
      <c r="UNH8" s="31"/>
      <c r="UNI8" s="31"/>
      <c r="UNJ8" s="31"/>
      <c r="UNK8" s="31"/>
      <c r="UNL8" s="31"/>
      <c r="UNM8" s="31"/>
      <c r="UNN8" s="31"/>
      <c r="UNO8" s="31"/>
      <c r="UNP8" s="31"/>
      <c r="UNQ8" s="31"/>
      <c r="UNR8" s="31"/>
      <c r="UNS8" s="31"/>
      <c r="UNT8" s="31"/>
      <c r="UNU8" s="31"/>
      <c r="UNV8" s="31"/>
      <c r="UNW8" s="31"/>
      <c r="UNX8" s="31"/>
      <c r="UNY8" s="31"/>
      <c r="UNZ8" s="31"/>
      <c r="UOA8" s="31"/>
      <c r="UOB8" s="31"/>
      <c r="UOC8" s="31"/>
      <c r="UOD8" s="31"/>
      <c r="UOE8" s="31"/>
      <c r="UOF8" s="31"/>
      <c r="UOG8" s="31"/>
      <c r="UOH8" s="31"/>
      <c r="UOI8" s="31"/>
      <c r="UOJ8" s="31"/>
      <c r="UOK8" s="31"/>
      <c r="UOL8" s="31"/>
      <c r="UOM8" s="31"/>
      <c r="UON8" s="31"/>
      <c r="UOO8" s="31"/>
      <c r="UOP8" s="31"/>
      <c r="UOQ8" s="31"/>
      <c r="UOR8" s="31"/>
      <c r="UOS8" s="31"/>
      <c r="UOT8" s="31"/>
      <c r="UOU8" s="31"/>
      <c r="UOV8" s="31"/>
      <c r="UOW8" s="31"/>
      <c r="UOX8" s="31"/>
      <c r="UOY8" s="31"/>
      <c r="UOZ8" s="31"/>
      <c r="UPA8" s="31"/>
      <c r="UPB8" s="31"/>
      <c r="UPC8" s="31"/>
      <c r="UPD8" s="31"/>
      <c r="UPE8" s="31"/>
      <c r="UPF8" s="31"/>
      <c r="UPG8" s="31"/>
      <c r="UPH8" s="31"/>
      <c r="UPI8" s="31"/>
      <c r="UPJ8" s="31"/>
      <c r="UPK8" s="31"/>
      <c r="UPL8" s="31"/>
      <c r="UPM8" s="31"/>
      <c r="UPN8" s="31"/>
      <c r="UPO8" s="31"/>
      <c r="UPP8" s="31"/>
      <c r="UPQ8" s="31"/>
      <c r="UPR8" s="31"/>
      <c r="UPS8" s="31"/>
      <c r="UPT8" s="31"/>
      <c r="UPU8" s="31"/>
      <c r="UPV8" s="31"/>
      <c r="UPW8" s="31"/>
      <c r="UPX8" s="31"/>
      <c r="UPY8" s="31"/>
      <c r="UPZ8" s="31"/>
      <c r="UQA8" s="31"/>
      <c r="UQB8" s="31"/>
      <c r="UQC8" s="31"/>
      <c r="UQD8" s="31"/>
      <c r="UQE8" s="31"/>
      <c r="UQF8" s="31"/>
      <c r="UQG8" s="31"/>
      <c r="UQH8" s="31"/>
      <c r="UQI8" s="31"/>
      <c r="UQJ8" s="31"/>
      <c r="UQK8" s="31"/>
      <c r="UQL8" s="31"/>
      <c r="UQM8" s="31"/>
      <c r="UQN8" s="31"/>
      <c r="UQO8" s="31"/>
      <c r="UQP8" s="31"/>
      <c r="UQQ8" s="31"/>
      <c r="UQR8" s="31"/>
      <c r="UQS8" s="31"/>
      <c r="UQT8" s="31"/>
      <c r="UQU8" s="31"/>
      <c r="UQV8" s="31"/>
      <c r="UQW8" s="31"/>
      <c r="UQX8" s="31"/>
      <c r="UQY8" s="31"/>
      <c r="UQZ8" s="31"/>
      <c r="URA8" s="31"/>
      <c r="URB8" s="31"/>
      <c r="URC8" s="31"/>
      <c r="URD8" s="31"/>
      <c r="URE8" s="31"/>
      <c r="URF8" s="31"/>
      <c r="URG8" s="31"/>
      <c r="URH8" s="31"/>
      <c r="URI8" s="31"/>
      <c r="URJ8" s="31"/>
      <c r="URK8" s="31"/>
      <c r="URL8" s="31"/>
      <c r="URM8" s="31"/>
      <c r="URN8" s="31"/>
      <c r="URO8" s="31"/>
      <c r="URP8" s="31"/>
      <c r="URQ8" s="31"/>
      <c r="URR8" s="31"/>
      <c r="URS8" s="31"/>
      <c r="URT8" s="31"/>
      <c r="URU8" s="31"/>
      <c r="URV8" s="31"/>
      <c r="URW8" s="31"/>
      <c r="URX8" s="31"/>
      <c r="URY8" s="31"/>
      <c r="URZ8" s="31"/>
      <c r="USA8" s="31"/>
      <c r="USB8" s="31"/>
      <c r="USC8" s="31"/>
      <c r="USD8" s="31"/>
      <c r="USE8" s="31"/>
      <c r="USF8" s="31"/>
      <c r="USG8" s="31"/>
      <c r="USH8" s="31"/>
      <c r="USI8" s="31"/>
      <c r="USJ8" s="31"/>
      <c r="USK8" s="31"/>
      <c r="USL8" s="31"/>
      <c r="USM8" s="31"/>
      <c r="USN8" s="31"/>
      <c r="USO8" s="31"/>
      <c r="USP8" s="31"/>
      <c r="USQ8" s="31"/>
      <c r="USR8" s="31"/>
      <c r="USS8" s="31"/>
      <c r="UST8" s="31"/>
      <c r="USU8" s="31"/>
      <c r="USV8" s="31"/>
      <c r="USW8" s="31"/>
      <c r="USX8" s="31"/>
      <c r="USY8" s="31"/>
      <c r="USZ8" s="31"/>
      <c r="UTA8" s="31"/>
      <c r="UTB8" s="31"/>
      <c r="UTC8" s="31"/>
      <c r="UTD8" s="31"/>
      <c r="UTE8" s="31"/>
      <c r="UTF8" s="31"/>
      <c r="UTG8" s="31"/>
      <c r="UTH8" s="31"/>
      <c r="UTI8" s="31"/>
      <c r="UTJ8" s="31"/>
      <c r="UTK8" s="31"/>
      <c r="UTL8" s="31"/>
      <c r="UTM8" s="31"/>
      <c r="UTN8" s="31"/>
      <c r="UTO8" s="31"/>
      <c r="UTP8" s="31"/>
      <c r="UTQ8" s="31"/>
      <c r="UTR8" s="31"/>
      <c r="UTS8" s="31"/>
      <c r="UTT8" s="31"/>
      <c r="UTU8" s="31"/>
      <c r="UTV8" s="31"/>
      <c r="UTW8" s="31"/>
      <c r="UTX8" s="31"/>
      <c r="UTY8" s="31"/>
      <c r="UTZ8" s="31"/>
      <c r="UUA8" s="31"/>
      <c r="UUB8" s="31"/>
      <c r="UUC8" s="31"/>
      <c r="UUD8" s="31"/>
      <c r="UUE8" s="31"/>
      <c r="UUF8" s="31"/>
      <c r="UUG8" s="31"/>
      <c r="UUH8" s="31"/>
      <c r="UUI8" s="31"/>
      <c r="UUJ8" s="31"/>
      <c r="UUK8" s="31"/>
      <c r="UUL8" s="31"/>
      <c r="UUM8" s="31"/>
      <c r="UUN8" s="31"/>
      <c r="UUO8" s="31"/>
      <c r="UUP8" s="31"/>
      <c r="UUQ8" s="31"/>
      <c r="UUR8" s="31"/>
      <c r="UUS8" s="31"/>
      <c r="UUT8" s="31"/>
      <c r="UUU8" s="31"/>
      <c r="UUV8" s="31"/>
      <c r="UUW8" s="31"/>
      <c r="UUX8" s="31"/>
      <c r="UUY8" s="31"/>
      <c r="UUZ8" s="31"/>
      <c r="UVA8" s="31"/>
      <c r="UVB8" s="31"/>
      <c r="UVC8" s="31"/>
      <c r="UVD8" s="31"/>
      <c r="UVE8" s="31"/>
      <c r="UVF8" s="31"/>
      <c r="UVG8" s="31"/>
      <c r="UVH8" s="31"/>
      <c r="UVI8" s="31"/>
      <c r="UVJ8" s="31"/>
      <c r="UVK8" s="31"/>
      <c r="UVL8" s="31"/>
      <c r="UVM8" s="31"/>
      <c r="UVN8" s="31"/>
      <c r="UVO8" s="31"/>
      <c r="UVP8" s="31"/>
      <c r="UVQ8" s="31"/>
      <c r="UVR8" s="31"/>
      <c r="UVS8" s="31"/>
      <c r="UVT8" s="31"/>
      <c r="UVU8" s="31"/>
      <c r="UVV8" s="31"/>
      <c r="UVW8" s="31"/>
      <c r="UVX8" s="31"/>
      <c r="UVY8" s="31"/>
      <c r="UVZ8" s="31"/>
      <c r="UWA8" s="31"/>
      <c r="UWB8" s="31"/>
      <c r="UWC8" s="31"/>
      <c r="UWD8" s="31"/>
      <c r="UWE8" s="31"/>
      <c r="UWF8" s="31"/>
      <c r="UWG8" s="31"/>
      <c r="UWH8" s="31"/>
      <c r="UWI8" s="31"/>
      <c r="UWJ8" s="31"/>
      <c r="UWK8" s="31"/>
      <c r="UWL8" s="31"/>
      <c r="UWM8" s="31"/>
      <c r="UWN8" s="31"/>
      <c r="UWO8" s="31"/>
      <c r="UWP8" s="31"/>
      <c r="UWQ8" s="31"/>
      <c r="UWR8" s="31"/>
      <c r="UWS8" s="31"/>
      <c r="UWT8" s="31"/>
      <c r="UWU8" s="31"/>
      <c r="UWV8" s="31"/>
      <c r="UWW8" s="31"/>
      <c r="UWX8" s="31"/>
      <c r="UWY8" s="31"/>
      <c r="UWZ8" s="31"/>
      <c r="UXA8" s="31"/>
      <c r="UXB8" s="31"/>
      <c r="UXC8" s="31"/>
      <c r="UXD8" s="31"/>
      <c r="UXE8" s="31"/>
      <c r="UXF8" s="31"/>
      <c r="UXG8" s="31"/>
      <c r="UXH8" s="31"/>
      <c r="UXI8" s="31"/>
      <c r="UXJ8" s="31"/>
      <c r="UXK8" s="31"/>
      <c r="UXL8" s="31"/>
      <c r="UXM8" s="31"/>
      <c r="UXN8" s="31"/>
      <c r="UXO8" s="31"/>
      <c r="UXP8" s="31"/>
      <c r="UXQ8" s="31"/>
      <c r="UXR8" s="31"/>
      <c r="UXS8" s="31"/>
      <c r="UXT8" s="31"/>
      <c r="UXU8" s="31"/>
      <c r="UXV8" s="31"/>
      <c r="UXW8" s="31"/>
      <c r="UXX8" s="31"/>
      <c r="UXY8" s="31"/>
      <c r="UXZ8" s="31"/>
      <c r="UYA8" s="31"/>
      <c r="UYB8" s="31"/>
      <c r="UYC8" s="31"/>
      <c r="UYD8" s="31"/>
      <c r="UYE8" s="31"/>
      <c r="UYF8" s="31"/>
      <c r="UYG8" s="31"/>
      <c r="UYH8" s="31"/>
      <c r="UYI8" s="31"/>
      <c r="UYJ8" s="31"/>
      <c r="UYK8" s="31"/>
      <c r="UYL8" s="31"/>
      <c r="UYM8" s="31"/>
      <c r="UYN8" s="31"/>
      <c r="UYO8" s="31"/>
      <c r="UYP8" s="31"/>
      <c r="UYQ8" s="31"/>
      <c r="UYR8" s="31"/>
      <c r="UYS8" s="31"/>
      <c r="UYT8" s="31"/>
      <c r="UYU8" s="31"/>
      <c r="UYV8" s="31"/>
      <c r="UYW8" s="31"/>
      <c r="UYX8" s="31"/>
      <c r="UYY8" s="31"/>
      <c r="UYZ8" s="31"/>
      <c r="UZA8" s="31"/>
      <c r="UZB8" s="31"/>
      <c r="UZC8" s="31"/>
      <c r="UZD8" s="31"/>
      <c r="UZE8" s="31"/>
      <c r="UZF8" s="31"/>
      <c r="UZG8" s="31"/>
      <c r="UZH8" s="31"/>
      <c r="UZI8" s="31"/>
      <c r="UZJ8" s="31"/>
      <c r="UZK8" s="31"/>
      <c r="UZL8" s="31"/>
      <c r="UZM8" s="31"/>
      <c r="UZN8" s="31"/>
      <c r="UZO8" s="31"/>
      <c r="UZP8" s="31"/>
      <c r="UZQ8" s="31"/>
      <c r="UZR8" s="31"/>
      <c r="UZS8" s="31"/>
      <c r="UZT8" s="31"/>
      <c r="UZU8" s="31"/>
      <c r="UZV8" s="31"/>
      <c r="UZW8" s="31"/>
      <c r="UZX8" s="31"/>
      <c r="UZY8" s="31"/>
      <c r="UZZ8" s="31"/>
      <c r="VAA8" s="31"/>
      <c r="VAB8" s="31"/>
      <c r="VAC8" s="31"/>
      <c r="VAD8" s="31"/>
      <c r="VAE8" s="31"/>
      <c r="VAF8" s="31"/>
      <c r="VAG8" s="31"/>
      <c r="VAH8" s="31"/>
      <c r="VAI8" s="31"/>
      <c r="VAJ8" s="31"/>
      <c r="VAK8" s="31"/>
      <c r="VAL8" s="31"/>
      <c r="VAM8" s="31"/>
      <c r="VAN8" s="31"/>
      <c r="VAO8" s="31"/>
      <c r="VAP8" s="31"/>
      <c r="VAQ8" s="31"/>
      <c r="VAR8" s="31"/>
      <c r="VAS8" s="31"/>
      <c r="VAT8" s="31"/>
      <c r="VAU8" s="31"/>
      <c r="VAV8" s="31"/>
      <c r="VAW8" s="31"/>
      <c r="VAX8" s="31"/>
      <c r="VAY8" s="31"/>
      <c r="VAZ8" s="31"/>
      <c r="VBA8" s="31"/>
      <c r="VBB8" s="31"/>
      <c r="VBC8" s="31"/>
      <c r="VBD8" s="31"/>
      <c r="VBE8" s="31"/>
      <c r="VBF8" s="31"/>
      <c r="VBG8" s="31"/>
      <c r="VBH8" s="31"/>
      <c r="VBI8" s="31"/>
      <c r="VBJ8" s="31"/>
      <c r="VBK8" s="31"/>
      <c r="VBL8" s="31"/>
      <c r="VBM8" s="31"/>
      <c r="VBN8" s="31"/>
      <c r="VBO8" s="31"/>
      <c r="VBP8" s="31"/>
      <c r="VBQ8" s="31"/>
      <c r="VBR8" s="31"/>
      <c r="VBS8" s="31"/>
      <c r="VBT8" s="31"/>
      <c r="VBU8" s="31"/>
      <c r="VBV8" s="31"/>
      <c r="VBW8" s="31"/>
      <c r="VBX8" s="31"/>
      <c r="VBY8" s="31"/>
      <c r="VBZ8" s="31"/>
      <c r="VCA8" s="31"/>
      <c r="VCB8" s="31"/>
      <c r="VCC8" s="31"/>
      <c r="VCD8" s="31"/>
      <c r="VCE8" s="31"/>
      <c r="VCF8" s="31"/>
      <c r="VCG8" s="31"/>
      <c r="VCH8" s="31"/>
      <c r="VCI8" s="31"/>
      <c r="VCJ8" s="31"/>
      <c r="VCK8" s="31"/>
      <c r="VCL8" s="31"/>
      <c r="VCM8" s="31"/>
      <c r="VCN8" s="31"/>
      <c r="VCO8" s="31"/>
      <c r="VCP8" s="31"/>
      <c r="VCQ8" s="31"/>
      <c r="VCR8" s="31"/>
      <c r="VCS8" s="31"/>
      <c r="VCT8" s="31"/>
      <c r="VCU8" s="31"/>
      <c r="VCV8" s="31"/>
      <c r="VCW8" s="31"/>
      <c r="VCX8" s="31"/>
      <c r="VCY8" s="31"/>
      <c r="VCZ8" s="31"/>
      <c r="VDA8" s="31"/>
      <c r="VDB8" s="31"/>
      <c r="VDC8" s="31"/>
      <c r="VDD8" s="31"/>
      <c r="VDE8" s="31"/>
      <c r="VDF8" s="31"/>
      <c r="VDG8" s="31"/>
      <c r="VDH8" s="31"/>
      <c r="VDI8" s="31"/>
      <c r="VDJ8" s="31"/>
      <c r="VDK8" s="31"/>
      <c r="VDL8" s="31"/>
      <c r="VDM8" s="31"/>
      <c r="VDN8" s="31"/>
      <c r="VDO8" s="31"/>
      <c r="VDP8" s="31"/>
      <c r="VDQ8" s="31"/>
      <c r="VDR8" s="31"/>
      <c r="VDS8" s="31"/>
      <c r="VDT8" s="31"/>
      <c r="VDU8" s="31"/>
      <c r="VDV8" s="31"/>
      <c r="VDW8" s="31"/>
      <c r="VDX8" s="31"/>
      <c r="VDY8" s="31"/>
      <c r="VDZ8" s="31"/>
      <c r="VEA8" s="31"/>
      <c r="VEB8" s="31"/>
      <c r="VEC8" s="31"/>
      <c r="VED8" s="31"/>
      <c r="VEE8" s="31"/>
      <c r="VEF8" s="31"/>
      <c r="VEG8" s="31"/>
      <c r="VEH8" s="31"/>
      <c r="VEI8" s="31"/>
      <c r="VEJ8" s="31"/>
      <c r="VEK8" s="31"/>
      <c r="VEL8" s="31"/>
      <c r="VEM8" s="31"/>
      <c r="VEN8" s="31"/>
      <c r="VEO8" s="31"/>
      <c r="VEP8" s="31"/>
      <c r="VEQ8" s="31"/>
      <c r="VER8" s="31"/>
      <c r="VES8" s="31"/>
      <c r="VET8" s="31"/>
      <c r="VEU8" s="31"/>
      <c r="VEV8" s="31"/>
      <c r="VEW8" s="31"/>
      <c r="VEX8" s="31"/>
      <c r="VEY8" s="31"/>
      <c r="VEZ8" s="31"/>
      <c r="VFA8" s="31"/>
      <c r="VFB8" s="31"/>
      <c r="VFC8" s="31"/>
      <c r="VFD8" s="31"/>
      <c r="VFE8" s="31"/>
      <c r="VFF8" s="31"/>
      <c r="VFG8" s="31"/>
      <c r="VFH8" s="31"/>
      <c r="VFI8" s="31"/>
      <c r="VFJ8" s="31"/>
      <c r="VFK8" s="31"/>
      <c r="VFL8" s="31"/>
      <c r="VFM8" s="31"/>
      <c r="VFN8" s="31"/>
      <c r="VFO8" s="31"/>
      <c r="VFP8" s="31"/>
      <c r="VFQ8" s="31"/>
      <c r="VFR8" s="31"/>
      <c r="VFS8" s="31"/>
      <c r="VFT8" s="31"/>
      <c r="VFU8" s="31"/>
      <c r="VFV8" s="31"/>
      <c r="VFW8" s="31"/>
      <c r="VFX8" s="31"/>
      <c r="VFY8" s="31"/>
      <c r="VFZ8" s="31"/>
      <c r="VGA8" s="31"/>
      <c r="VGB8" s="31"/>
      <c r="VGC8" s="31"/>
      <c r="VGD8" s="31"/>
      <c r="VGE8" s="31"/>
      <c r="VGF8" s="31"/>
      <c r="VGG8" s="31"/>
      <c r="VGH8" s="31"/>
      <c r="VGI8" s="31"/>
      <c r="VGJ8" s="31"/>
      <c r="VGK8" s="31"/>
      <c r="VGL8" s="31"/>
      <c r="VGM8" s="31"/>
      <c r="VGN8" s="31"/>
      <c r="VGO8" s="31"/>
      <c r="VGP8" s="31"/>
      <c r="VGQ8" s="31"/>
      <c r="VGR8" s="31"/>
      <c r="VGS8" s="31"/>
      <c r="VGT8" s="31"/>
      <c r="VGU8" s="31"/>
      <c r="VGV8" s="31"/>
      <c r="VGW8" s="31"/>
      <c r="VGX8" s="31"/>
      <c r="VGY8" s="31"/>
      <c r="VGZ8" s="31"/>
      <c r="VHA8" s="31"/>
      <c r="VHB8" s="31"/>
      <c r="VHC8" s="31"/>
      <c r="VHD8" s="31"/>
      <c r="VHE8" s="31"/>
      <c r="VHF8" s="31"/>
      <c r="VHG8" s="31"/>
      <c r="VHH8" s="31"/>
      <c r="VHI8" s="31"/>
      <c r="VHJ8" s="31"/>
      <c r="VHK8" s="31"/>
      <c r="VHL8" s="31"/>
      <c r="VHM8" s="31"/>
      <c r="VHN8" s="31"/>
      <c r="VHO8" s="31"/>
      <c r="VHP8" s="31"/>
      <c r="VHQ8" s="31"/>
      <c r="VHR8" s="31"/>
      <c r="VHS8" s="31"/>
      <c r="VHT8" s="31"/>
      <c r="VHU8" s="31"/>
      <c r="VHV8" s="31"/>
      <c r="VHW8" s="31"/>
      <c r="VHX8" s="31"/>
      <c r="VHY8" s="31"/>
      <c r="VHZ8" s="31"/>
      <c r="VIA8" s="31"/>
      <c r="VIB8" s="31"/>
      <c r="VIC8" s="31"/>
      <c r="VID8" s="31"/>
      <c r="VIE8" s="31"/>
      <c r="VIF8" s="31"/>
      <c r="VIG8" s="31"/>
      <c r="VIH8" s="31"/>
      <c r="VII8" s="31"/>
      <c r="VIJ8" s="31"/>
      <c r="VIK8" s="31"/>
      <c r="VIL8" s="31"/>
      <c r="VIM8" s="31"/>
      <c r="VIN8" s="31"/>
      <c r="VIO8" s="31"/>
      <c r="VIP8" s="31"/>
      <c r="VIQ8" s="31"/>
      <c r="VIR8" s="31"/>
      <c r="VIS8" s="31"/>
      <c r="VIT8" s="31"/>
      <c r="VIU8" s="31"/>
      <c r="VIV8" s="31"/>
      <c r="VIW8" s="31"/>
      <c r="VIX8" s="31"/>
      <c r="VIY8" s="31"/>
      <c r="VIZ8" s="31"/>
      <c r="VJA8" s="31"/>
      <c r="VJB8" s="31"/>
      <c r="VJC8" s="31"/>
      <c r="VJD8" s="31"/>
      <c r="VJE8" s="31"/>
      <c r="VJF8" s="31"/>
      <c r="VJG8" s="31"/>
      <c r="VJH8" s="31"/>
      <c r="VJI8" s="31"/>
      <c r="VJJ8" s="31"/>
      <c r="VJK8" s="31"/>
      <c r="VJL8" s="31"/>
      <c r="VJM8" s="31"/>
      <c r="VJN8" s="31"/>
      <c r="VJO8" s="31"/>
      <c r="VJP8" s="31"/>
      <c r="VJQ8" s="31"/>
      <c r="VJR8" s="31"/>
      <c r="VJS8" s="31"/>
      <c r="VJT8" s="31"/>
      <c r="VJU8" s="31"/>
      <c r="VJV8" s="31"/>
      <c r="VJW8" s="31"/>
      <c r="VJX8" s="31"/>
      <c r="VJY8" s="31"/>
      <c r="VJZ8" s="31"/>
      <c r="VKA8" s="31"/>
      <c r="VKB8" s="31"/>
      <c r="VKC8" s="31"/>
      <c r="VKD8" s="31"/>
      <c r="VKE8" s="31"/>
      <c r="VKF8" s="31"/>
      <c r="VKG8" s="31"/>
      <c r="VKH8" s="31"/>
      <c r="VKI8" s="31"/>
      <c r="VKJ8" s="31"/>
      <c r="VKK8" s="31"/>
      <c r="VKL8" s="31"/>
      <c r="VKM8" s="31"/>
      <c r="VKN8" s="31"/>
      <c r="VKO8" s="31"/>
      <c r="VKP8" s="31"/>
      <c r="VKQ8" s="31"/>
      <c r="VKR8" s="31"/>
      <c r="VKS8" s="31"/>
      <c r="VKT8" s="31"/>
      <c r="VKU8" s="31"/>
      <c r="VKV8" s="31"/>
      <c r="VKW8" s="31"/>
      <c r="VKX8" s="31"/>
      <c r="VKY8" s="31"/>
      <c r="VKZ8" s="31"/>
      <c r="VLA8" s="31"/>
      <c r="VLB8" s="31"/>
      <c r="VLC8" s="31"/>
      <c r="VLD8" s="31"/>
      <c r="VLE8" s="31"/>
      <c r="VLF8" s="31"/>
      <c r="VLG8" s="31"/>
      <c r="VLH8" s="31"/>
      <c r="VLI8" s="31"/>
      <c r="VLJ8" s="31"/>
      <c r="VLK8" s="31"/>
      <c r="VLL8" s="31"/>
      <c r="VLM8" s="31"/>
      <c r="VLN8" s="31"/>
      <c r="VLO8" s="31"/>
      <c r="VLP8" s="31"/>
      <c r="VLQ8" s="31"/>
      <c r="VLR8" s="31"/>
      <c r="VLS8" s="31"/>
      <c r="VLT8" s="31"/>
      <c r="VLU8" s="31"/>
      <c r="VLV8" s="31"/>
      <c r="VLW8" s="31"/>
      <c r="VLX8" s="31"/>
      <c r="VLY8" s="31"/>
      <c r="VLZ8" s="31"/>
      <c r="VMA8" s="31"/>
      <c r="VMB8" s="31"/>
      <c r="VMC8" s="31"/>
      <c r="VMD8" s="31"/>
      <c r="VME8" s="31"/>
      <c r="VMF8" s="31"/>
      <c r="VMG8" s="31"/>
      <c r="VMH8" s="31"/>
      <c r="VMI8" s="31"/>
      <c r="VMJ8" s="31"/>
      <c r="VMK8" s="31"/>
      <c r="VML8" s="31"/>
      <c r="VMM8" s="31"/>
      <c r="VMN8" s="31"/>
      <c r="VMO8" s="31"/>
      <c r="VMP8" s="31"/>
      <c r="VMQ8" s="31"/>
      <c r="VMR8" s="31"/>
      <c r="VMS8" s="31"/>
      <c r="VMT8" s="31"/>
      <c r="VMU8" s="31"/>
      <c r="VMV8" s="31"/>
      <c r="VMW8" s="31"/>
      <c r="VMX8" s="31"/>
      <c r="VMY8" s="31"/>
      <c r="VMZ8" s="31"/>
      <c r="VNA8" s="31"/>
      <c r="VNB8" s="31"/>
      <c r="VNC8" s="31"/>
      <c r="VND8" s="31"/>
      <c r="VNE8" s="31"/>
      <c r="VNF8" s="31"/>
      <c r="VNG8" s="31"/>
      <c r="VNH8" s="31"/>
      <c r="VNI8" s="31"/>
      <c r="VNJ8" s="31"/>
      <c r="VNK8" s="31"/>
      <c r="VNL8" s="31"/>
      <c r="VNM8" s="31"/>
      <c r="VNN8" s="31"/>
      <c r="VNO8" s="31"/>
      <c r="VNP8" s="31"/>
      <c r="VNQ8" s="31"/>
      <c r="VNR8" s="31"/>
      <c r="VNS8" s="31"/>
      <c r="VNT8" s="31"/>
      <c r="VNU8" s="31"/>
      <c r="VNV8" s="31"/>
      <c r="VNW8" s="31"/>
      <c r="VNX8" s="31"/>
      <c r="VNY8" s="31"/>
      <c r="VNZ8" s="31"/>
      <c r="VOA8" s="31"/>
      <c r="VOB8" s="31"/>
      <c r="VOC8" s="31"/>
      <c r="VOD8" s="31"/>
      <c r="VOE8" s="31"/>
      <c r="VOF8" s="31"/>
      <c r="VOG8" s="31"/>
      <c r="VOH8" s="31"/>
      <c r="VOI8" s="31"/>
      <c r="VOJ8" s="31"/>
      <c r="VOK8" s="31"/>
      <c r="VOL8" s="31"/>
      <c r="VOM8" s="31"/>
      <c r="VON8" s="31"/>
      <c r="VOO8" s="31"/>
      <c r="VOP8" s="31"/>
      <c r="VOQ8" s="31"/>
      <c r="VOR8" s="31"/>
      <c r="VOS8" s="31"/>
      <c r="VOT8" s="31"/>
      <c r="VOU8" s="31"/>
      <c r="VOV8" s="31"/>
      <c r="VOW8" s="31"/>
      <c r="VOX8" s="31"/>
      <c r="VOY8" s="31"/>
      <c r="VOZ8" s="31"/>
      <c r="VPA8" s="31"/>
      <c r="VPB8" s="31"/>
      <c r="VPC8" s="31"/>
      <c r="VPD8" s="31"/>
      <c r="VPE8" s="31"/>
      <c r="VPF8" s="31"/>
      <c r="VPG8" s="31"/>
      <c r="VPH8" s="31"/>
      <c r="VPI8" s="31"/>
      <c r="VPJ8" s="31"/>
      <c r="VPK8" s="31"/>
      <c r="VPL8" s="31"/>
      <c r="VPM8" s="31"/>
      <c r="VPN8" s="31"/>
      <c r="VPO8" s="31"/>
      <c r="VPP8" s="31"/>
      <c r="VPQ8" s="31"/>
      <c r="VPR8" s="31"/>
      <c r="VPS8" s="31"/>
      <c r="VPT8" s="31"/>
      <c r="VPU8" s="31"/>
      <c r="VPV8" s="31"/>
      <c r="VPW8" s="31"/>
      <c r="VPX8" s="31"/>
      <c r="VPY8" s="31"/>
      <c r="VPZ8" s="31"/>
      <c r="VQA8" s="31"/>
      <c r="VQB8" s="31"/>
      <c r="VQC8" s="31"/>
      <c r="VQD8" s="31"/>
      <c r="VQE8" s="31"/>
      <c r="VQF8" s="31"/>
      <c r="VQG8" s="31"/>
      <c r="VQH8" s="31"/>
      <c r="VQI8" s="31"/>
      <c r="VQJ8" s="31"/>
      <c r="VQK8" s="31"/>
      <c r="VQL8" s="31"/>
      <c r="VQM8" s="31"/>
      <c r="VQN8" s="31"/>
      <c r="VQO8" s="31"/>
      <c r="VQP8" s="31"/>
      <c r="VQQ8" s="31"/>
      <c r="VQR8" s="31"/>
      <c r="VQS8" s="31"/>
      <c r="VQT8" s="31"/>
      <c r="VQU8" s="31"/>
      <c r="VQV8" s="31"/>
      <c r="VQW8" s="31"/>
      <c r="VQX8" s="31"/>
      <c r="VQY8" s="31"/>
      <c r="VQZ8" s="31"/>
      <c r="VRA8" s="31"/>
      <c r="VRB8" s="31"/>
      <c r="VRC8" s="31"/>
      <c r="VRD8" s="31"/>
      <c r="VRE8" s="31"/>
      <c r="VRF8" s="31"/>
      <c r="VRG8" s="31"/>
      <c r="VRH8" s="31"/>
      <c r="VRI8" s="31"/>
      <c r="VRJ8" s="31"/>
      <c r="VRK8" s="31"/>
      <c r="VRL8" s="31"/>
      <c r="VRM8" s="31"/>
      <c r="VRN8" s="31"/>
      <c r="VRO8" s="31"/>
      <c r="VRP8" s="31"/>
      <c r="VRQ8" s="31"/>
      <c r="VRR8" s="31"/>
      <c r="VRS8" s="31"/>
      <c r="VRT8" s="31"/>
      <c r="VRU8" s="31"/>
      <c r="VRV8" s="31"/>
      <c r="VRW8" s="31"/>
      <c r="VRX8" s="31"/>
      <c r="VRY8" s="31"/>
      <c r="VRZ8" s="31"/>
      <c r="VSA8" s="31"/>
      <c r="VSB8" s="31"/>
      <c r="VSC8" s="31"/>
      <c r="VSD8" s="31"/>
      <c r="VSE8" s="31"/>
      <c r="VSF8" s="31"/>
      <c r="VSG8" s="31"/>
      <c r="VSH8" s="31"/>
      <c r="VSI8" s="31"/>
      <c r="VSJ8" s="31"/>
      <c r="VSK8" s="31"/>
      <c r="VSL8" s="31"/>
      <c r="VSM8" s="31"/>
      <c r="VSN8" s="31"/>
      <c r="VSO8" s="31"/>
      <c r="VSP8" s="31"/>
      <c r="VSQ8" s="31"/>
      <c r="VSR8" s="31"/>
      <c r="VSS8" s="31"/>
      <c r="VST8" s="31"/>
      <c r="VSU8" s="31"/>
      <c r="VSV8" s="31"/>
      <c r="VSW8" s="31"/>
      <c r="VSX8" s="31"/>
      <c r="VSY8" s="31"/>
      <c r="VSZ8" s="31"/>
      <c r="VTA8" s="31"/>
      <c r="VTB8" s="31"/>
      <c r="VTC8" s="31"/>
      <c r="VTD8" s="31"/>
      <c r="VTE8" s="31"/>
      <c r="VTF8" s="31"/>
      <c r="VTG8" s="31"/>
      <c r="VTH8" s="31"/>
      <c r="VTI8" s="31"/>
      <c r="VTJ8" s="31"/>
      <c r="VTK8" s="31"/>
      <c r="VTL8" s="31"/>
      <c r="VTM8" s="31"/>
      <c r="VTN8" s="31"/>
      <c r="VTO8" s="31"/>
      <c r="VTP8" s="31"/>
      <c r="VTQ8" s="31"/>
      <c r="VTR8" s="31"/>
      <c r="VTS8" s="31"/>
      <c r="VTT8" s="31"/>
      <c r="VTU8" s="31"/>
      <c r="VTV8" s="31"/>
      <c r="VTW8" s="31"/>
      <c r="VTX8" s="31"/>
      <c r="VTY8" s="31"/>
      <c r="VTZ8" s="31"/>
      <c r="VUA8" s="31"/>
      <c r="VUB8" s="31"/>
      <c r="VUC8" s="31"/>
      <c r="VUD8" s="31"/>
      <c r="VUE8" s="31"/>
      <c r="VUF8" s="31"/>
      <c r="VUG8" s="31"/>
      <c r="VUH8" s="31"/>
      <c r="VUI8" s="31"/>
      <c r="VUJ8" s="31"/>
      <c r="VUK8" s="31"/>
      <c r="VUL8" s="31"/>
      <c r="VUM8" s="31"/>
      <c r="VUN8" s="31"/>
      <c r="VUO8" s="31"/>
      <c r="VUP8" s="31"/>
      <c r="VUQ8" s="31"/>
      <c r="VUR8" s="31"/>
      <c r="VUS8" s="31"/>
      <c r="VUT8" s="31"/>
      <c r="VUU8" s="31"/>
      <c r="VUV8" s="31"/>
      <c r="VUW8" s="31"/>
      <c r="VUX8" s="31"/>
      <c r="VUY8" s="31"/>
      <c r="VUZ8" s="31"/>
      <c r="VVA8" s="31"/>
      <c r="VVB8" s="31"/>
      <c r="VVC8" s="31"/>
      <c r="VVD8" s="31"/>
      <c r="VVE8" s="31"/>
      <c r="VVF8" s="31"/>
      <c r="VVG8" s="31"/>
      <c r="VVH8" s="31"/>
      <c r="VVI8" s="31"/>
      <c r="VVJ8" s="31"/>
      <c r="VVK8" s="31"/>
      <c r="VVL8" s="31"/>
      <c r="VVM8" s="31"/>
      <c r="VVN8" s="31"/>
      <c r="VVO8" s="31"/>
      <c r="VVP8" s="31"/>
      <c r="VVQ8" s="31"/>
      <c r="VVR8" s="31"/>
      <c r="VVS8" s="31"/>
      <c r="VVT8" s="31"/>
      <c r="VVU8" s="31"/>
      <c r="VVV8" s="31"/>
      <c r="VVW8" s="31"/>
      <c r="VVX8" s="31"/>
      <c r="VVY8" s="31"/>
      <c r="VVZ8" s="31"/>
      <c r="VWA8" s="31"/>
      <c r="VWB8" s="31"/>
      <c r="VWC8" s="31"/>
      <c r="VWD8" s="31"/>
      <c r="VWE8" s="31"/>
      <c r="VWF8" s="31"/>
      <c r="VWG8" s="31"/>
      <c r="VWH8" s="31"/>
      <c r="VWI8" s="31"/>
      <c r="VWJ8" s="31"/>
      <c r="VWK8" s="31"/>
      <c r="VWL8" s="31"/>
      <c r="VWM8" s="31"/>
      <c r="VWN8" s="31"/>
      <c r="VWO8" s="31"/>
      <c r="VWP8" s="31"/>
      <c r="VWQ8" s="31"/>
      <c r="VWR8" s="31"/>
      <c r="VWS8" s="31"/>
      <c r="VWT8" s="31"/>
      <c r="VWU8" s="31"/>
      <c r="VWV8" s="31"/>
      <c r="VWW8" s="31"/>
      <c r="VWX8" s="31"/>
      <c r="VWY8" s="31"/>
      <c r="VWZ8" s="31"/>
      <c r="VXA8" s="31"/>
      <c r="VXB8" s="31"/>
      <c r="VXC8" s="31"/>
      <c r="VXD8" s="31"/>
      <c r="VXE8" s="31"/>
      <c r="VXF8" s="31"/>
      <c r="VXG8" s="31"/>
      <c r="VXH8" s="31"/>
      <c r="VXI8" s="31"/>
      <c r="VXJ8" s="31"/>
      <c r="VXK8" s="31"/>
      <c r="VXL8" s="31"/>
      <c r="VXM8" s="31"/>
      <c r="VXN8" s="31"/>
      <c r="VXO8" s="31"/>
      <c r="VXP8" s="31"/>
      <c r="VXQ8" s="31"/>
      <c r="VXR8" s="31"/>
      <c r="VXS8" s="31"/>
      <c r="VXT8" s="31"/>
      <c r="VXU8" s="31"/>
      <c r="VXV8" s="31"/>
      <c r="VXW8" s="31"/>
      <c r="VXX8" s="31"/>
      <c r="VXY8" s="31"/>
      <c r="VXZ8" s="31"/>
      <c r="VYA8" s="31"/>
      <c r="VYB8" s="31"/>
      <c r="VYC8" s="31"/>
      <c r="VYD8" s="31"/>
      <c r="VYE8" s="31"/>
      <c r="VYF8" s="31"/>
      <c r="VYG8" s="31"/>
      <c r="VYH8" s="31"/>
      <c r="VYI8" s="31"/>
      <c r="VYJ8" s="31"/>
      <c r="VYK8" s="31"/>
      <c r="VYL8" s="31"/>
      <c r="VYM8" s="31"/>
      <c r="VYN8" s="31"/>
      <c r="VYO8" s="31"/>
      <c r="VYP8" s="31"/>
      <c r="VYQ8" s="31"/>
      <c r="VYR8" s="31"/>
      <c r="VYS8" s="31"/>
      <c r="VYT8" s="31"/>
      <c r="VYU8" s="31"/>
      <c r="VYV8" s="31"/>
      <c r="VYW8" s="31"/>
      <c r="VYX8" s="31"/>
      <c r="VYY8" s="31"/>
      <c r="VYZ8" s="31"/>
      <c r="VZA8" s="31"/>
      <c r="VZB8" s="31"/>
      <c r="VZC8" s="31"/>
      <c r="VZD8" s="31"/>
      <c r="VZE8" s="31"/>
      <c r="VZF8" s="31"/>
      <c r="VZG8" s="31"/>
      <c r="VZH8" s="31"/>
      <c r="VZI8" s="31"/>
      <c r="VZJ8" s="31"/>
      <c r="VZK8" s="31"/>
      <c r="VZL8" s="31"/>
      <c r="VZM8" s="31"/>
      <c r="VZN8" s="31"/>
      <c r="VZO8" s="31"/>
      <c r="VZP8" s="31"/>
      <c r="VZQ8" s="31"/>
      <c r="VZR8" s="31"/>
      <c r="VZS8" s="31"/>
      <c r="VZT8" s="31"/>
      <c r="VZU8" s="31"/>
      <c r="VZV8" s="31"/>
      <c r="VZW8" s="31"/>
      <c r="VZX8" s="31"/>
      <c r="VZY8" s="31"/>
      <c r="VZZ8" s="31"/>
      <c r="WAA8" s="31"/>
      <c r="WAB8" s="31"/>
      <c r="WAC8" s="31"/>
      <c r="WAD8" s="31"/>
      <c r="WAE8" s="31"/>
      <c r="WAF8" s="31"/>
      <c r="WAG8" s="31"/>
      <c r="WAH8" s="31"/>
      <c r="WAI8" s="31"/>
      <c r="WAJ8" s="31"/>
      <c r="WAK8" s="31"/>
      <c r="WAL8" s="31"/>
      <c r="WAM8" s="31"/>
      <c r="WAN8" s="31"/>
      <c r="WAO8" s="31"/>
      <c r="WAP8" s="31"/>
      <c r="WAQ8" s="31"/>
      <c r="WAR8" s="31"/>
      <c r="WAS8" s="31"/>
      <c r="WAT8" s="31"/>
      <c r="WAU8" s="31"/>
      <c r="WAV8" s="31"/>
      <c r="WAW8" s="31"/>
      <c r="WAX8" s="31"/>
      <c r="WAY8" s="31"/>
      <c r="WAZ8" s="31"/>
      <c r="WBA8" s="31"/>
      <c r="WBB8" s="31"/>
      <c r="WBC8" s="31"/>
      <c r="WBD8" s="31"/>
      <c r="WBE8" s="31"/>
      <c r="WBF8" s="31"/>
      <c r="WBG8" s="31"/>
      <c r="WBH8" s="31"/>
      <c r="WBI8" s="31"/>
      <c r="WBJ8" s="31"/>
      <c r="WBK8" s="31"/>
      <c r="WBL8" s="31"/>
      <c r="WBM8" s="31"/>
      <c r="WBN8" s="31"/>
      <c r="WBO8" s="31"/>
      <c r="WBP8" s="31"/>
      <c r="WBQ8" s="31"/>
      <c r="WBR8" s="31"/>
      <c r="WBS8" s="31"/>
      <c r="WBT8" s="31"/>
      <c r="WBU8" s="31"/>
      <c r="WBV8" s="31"/>
      <c r="WBW8" s="31"/>
      <c r="WBX8" s="31"/>
      <c r="WBY8" s="31"/>
      <c r="WBZ8" s="31"/>
      <c r="WCA8" s="31"/>
      <c r="WCB8" s="31"/>
      <c r="WCC8" s="31"/>
      <c r="WCD8" s="31"/>
      <c r="WCE8" s="31"/>
      <c r="WCF8" s="31"/>
      <c r="WCG8" s="31"/>
      <c r="WCH8" s="31"/>
      <c r="WCI8" s="31"/>
      <c r="WCJ8" s="31"/>
      <c r="WCK8" s="31"/>
      <c r="WCL8" s="31"/>
      <c r="WCM8" s="31"/>
      <c r="WCN8" s="31"/>
      <c r="WCO8" s="31"/>
      <c r="WCP8" s="31"/>
      <c r="WCQ8" s="31"/>
      <c r="WCR8" s="31"/>
      <c r="WCS8" s="31"/>
      <c r="WCT8" s="31"/>
      <c r="WCU8" s="31"/>
      <c r="WCV8" s="31"/>
      <c r="WCW8" s="31"/>
      <c r="WCX8" s="31"/>
      <c r="WCY8" s="31"/>
      <c r="WCZ8" s="31"/>
      <c r="WDA8" s="31"/>
      <c r="WDB8" s="31"/>
      <c r="WDC8" s="31"/>
      <c r="WDD8" s="31"/>
      <c r="WDE8" s="31"/>
      <c r="WDF8" s="31"/>
      <c r="WDG8" s="31"/>
      <c r="WDH8" s="31"/>
      <c r="WDI8" s="31"/>
      <c r="WDJ8" s="31"/>
      <c r="WDK8" s="31"/>
      <c r="WDL8" s="31"/>
      <c r="WDM8" s="31"/>
      <c r="WDN8" s="31"/>
      <c r="WDO8" s="31"/>
      <c r="WDP8" s="31"/>
      <c r="WDQ8" s="31"/>
      <c r="WDR8" s="31"/>
      <c r="WDS8" s="31"/>
      <c r="WDT8" s="31"/>
      <c r="WDU8" s="31"/>
      <c r="WDV8" s="31"/>
      <c r="WDW8" s="31"/>
      <c r="WDX8" s="31"/>
      <c r="WDY8" s="31"/>
      <c r="WDZ8" s="31"/>
      <c r="WEA8" s="31"/>
      <c r="WEB8" s="31"/>
      <c r="WEC8" s="31"/>
      <c r="WED8" s="31"/>
      <c r="WEE8" s="31"/>
      <c r="WEF8" s="31"/>
      <c r="WEG8" s="31"/>
      <c r="WEH8" s="31"/>
      <c r="WEI8" s="31"/>
      <c r="WEJ8" s="31"/>
      <c r="WEK8" s="31"/>
      <c r="WEL8" s="31"/>
      <c r="WEM8" s="31"/>
      <c r="WEN8" s="31"/>
      <c r="WEO8" s="31"/>
      <c r="WEP8" s="31"/>
      <c r="WEQ8" s="31"/>
      <c r="WER8" s="31"/>
      <c r="WES8" s="31"/>
      <c r="WET8" s="31"/>
      <c r="WEU8" s="31"/>
      <c r="WEV8" s="31"/>
      <c r="WEW8" s="31"/>
      <c r="WEX8" s="31"/>
      <c r="WEY8" s="31"/>
      <c r="WEZ8" s="31"/>
      <c r="WFA8" s="31"/>
      <c r="WFB8" s="31"/>
      <c r="WFC8" s="31"/>
      <c r="WFD8" s="31"/>
      <c r="WFE8" s="31"/>
      <c r="WFF8" s="31"/>
      <c r="WFG8" s="31"/>
      <c r="WFH8" s="31"/>
      <c r="WFI8" s="31"/>
      <c r="WFJ8" s="31"/>
      <c r="WFK8" s="31"/>
      <c r="WFL8" s="31"/>
      <c r="WFM8" s="31"/>
      <c r="WFN8" s="31"/>
      <c r="WFO8" s="31"/>
      <c r="WFP8" s="31"/>
      <c r="WFQ8" s="31"/>
      <c r="WFR8" s="31"/>
      <c r="WFS8" s="31"/>
      <c r="WFT8" s="31"/>
      <c r="WFU8" s="31"/>
      <c r="WFV8" s="31"/>
      <c r="WFW8" s="31"/>
      <c r="WFX8" s="31"/>
      <c r="WFY8" s="31"/>
      <c r="WFZ8" s="31"/>
      <c r="WGA8" s="31"/>
      <c r="WGB8" s="31"/>
      <c r="WGC8" s="31"/>
      <c r="WGD8" s="31"/>
      <c r="WGE8" s="31"/>
      <c r="WGF8" s="31"/>
      <c r="WGG8" s="31"/>
      <c r="WGH8" s="31"/>
      <c r="WGI8" s="31"/>
      <c r="WGJ8" s="31"/>
      <c r="WGK8" s="31"/>
      <c r="WGL8" s="31"/>
      <c r="WGM8" s="31"/>
      <c r="WGN8" s="31"/>
      <c r="WGO8" s="31"/>
      <c r="WGP8" s="31"/>
      <c r="WGQ8" s="31"/>
      <c r="WGR8" s="31"/>
      <c r="WGS8" s="31"/>
      <c r="WGT8" s="31"/>
      <c r="WGU8" s="31"/>
      <c r="WGV8" s="31"/>
      <c r="WGW8" s="31"/>
      <c r="WGX8" s="31"/>
      <c r="WGY8" s="31"/>
      <c r="WGZ8" s="31"/>
      <c r="WHA8" s="31"/>
      <c r="WHB8" s="31"/>
      <c r="WHC8" s="31"/>
      <c r="WHD8" s="31"/>
      <c r="WHE8" s="31"/>
      <c r="WHF8" s="31"/>
      <c r="WHG8" s="31"/>
      <c r="WHH8" s="31"/>
      <c r="WHI8" s="31"/>
      <c r="WHJ8" s="31"/>
      <c r="WHK8" s="31"/>
      <c r="WHL8" s="31"/>
      <c r="WHM8" s="31"/>
      <c r="WHN8" s="31"/>
      <c r="WHO8" s="31"/>
      <c r="WHP8" s="31"/>
      <c r="WHQ8" s="31"/>
      <c r="WHR8" s="31"/>
      <c r="WHS8" s="31"/>
      <c r="WHT8" s="31"/>
      <c r="WHU8" s="31"/>
      <c r="WHV8" s="31"/>
      <c r="WHW8" s="31"/>
      <c r="WHX8" s="31"/>
      <c r="WHY8" s="31"/>
      <c r="WHZ8" s="31"/>
      <c r="WIA8" s="31"/>
      <c r="WIB8" s="31"/>
      <c r="WIC8" s="31"/>
      <c r="WID8" s="31"/>
      <c r="WIE8" s="31"/>
      <c r="WIF8" s="31"/>
      <c r="WIG8" s="31"/>
      <c r="WIH8" s="31"/>
      <c r="WII8" s="31"/>
      <c r="WIJ8" s="31"/>
      <c r="WIK8" s="31"/>
      <c r="WIL8" s="31"/>
      <c r="WIM8" s="31"/>
      <c r="WIN8" s="31"/>
      <c r="WIO8" s="31"/>
      <c r="WIP8" s="31"/>
      <c r="WIQ8" s="31"/>
      <c r="WIR8" s="31"/>
      <c r="WIS8" s="31"/>
      <c r="WIT8" s="31"/>
      <c r="WIU8" s="31"/>
      <c r="WIV8" s="31"/>
      <c r="WIW8" s="31"/>
      <c r="WIX8" s="31"/>
      <c r="WIY8" s="31"/>
      <c r="WIZ8" s="31"/>
      <c r="WJA8" s="31"/>
      <c r="WJB8" s="31"/>
      <c r="WJC8" s="31"/>
      <c r="WJD8" s="31"/>
      <c r="WJE8" s="31"/>
      <c r="WJF8" s="31"/>
      <c r="WJG8" s="31"/>
      <c r="WJH8" s="31"/>
      <c r="WJI8" s="31"/>
      <c r="WJJ8" s="31"/>
      <c r="WJK8" s="31"/>
      <c r="WJL8" s="31"/>
      <c r="WJM8" s="31"/>
      <c r="WJN8" s="31"/>
      <c r="WJO8" s="31"/>
      <c r="WJP8" s="31"/>
      <c r="WJQ8" s="31"/>
      <c r="WJR8" s="31"/>
      <c r="WJS8" s="31"/>
      <c r="WJT8" s="31"/>
      <c r="WJU8" s="31"/>
      <c r="WJV8" s="31"/>
      <c r="WJW8" s="31"/>
      <c r="WJX8" s="31"/>
      <c r="WJY8" s="31"/>
      <c r="WJZ8" s="31"/>
      <c r="WKA8" s="31"/>
      <c r="WKB8" s="31"/>
      <c r="WKC8" s="31"/>
      <c r="WKD8" s="31"/>
      <c r="WKE8" s="31"/>
      <c r="WKF8" s="31"/>
      <c r="WKG8" s="31"/>
      <c r="WKH8" s="31"/>
      <c r="WKI8" s="31"/>
      <c r="WKJ8" s="31"/>
      <c r="WKK8" s="31"/>
      <c r="WKL8" s="31"/>
      <c r="WKM8" s="31"/>
      <c r="WKN8" s="31"/>
      <c r="WKO8" s="31"/>
      <c r="WKP8" s="31"/>
      <c r="WKQ8" s="31"/>
      <c r="WKR8" s="31"/>
      <c r="WKS8" s="31"/>
      <c r="WKT8" s="31"/>
      <c r="WKU8" s="31"/>
      <c r="WKV8" s="31"/>
      <c r="WKW8" s="31"/>
      <c r="WKX8" s="31"/>
      <c r="WKY8" s="31"/>
      <c r="WKZ8" s="31"/>
      <c r="WLA8" s="31"/>
      <c r="WLB8" s="31"/>
      <c r="WLC8" s="31"/>
      <c r="WLD8" s="31"/>
      <c r="WLE8" s="31"/>
      <c r="WLF8" s="31"/>
      <c r="WLG8" s="31"/>
      <c r="WLH8" s="31"/>
      <c r="WLI8" s="31"/>
      <c r="WLJ8" s="31"/>
      <c r="WLK8" s="31"/>
      <c r="WLL8" s="31"/>
      <c r="WLM8" s="31"/>
      <c r="WLN8" s="31"/>
      <c r="WLO8" s="31"/>
      <c r="WLP8" s="31"/>
      <c r="WLQ8" s="31"/>
      <c r="WLR8" s="31"/>
      <c r="WLS8" s="31"/>
      <c r="WLT8" s="31"/>
      <c r="WLU8" s="31"/>
      <c r="WLV8" s="31"/>
      <c r="WLW8" s="31"/>
      <c r="WLX8" s="31"/>
      <c r="WLY8" s="31"/>
      <c r="WLZ8" s="31"/>
      <c r="WMA8" s="31"/>
      <c r="WMB8" s="31"/>
      <c r="WMC8" s="31"/>
      <c r="WMD8" s="31"/>
      <c r="WME8" s="31"/>
      <c r="WMF8" s="31"/>
      <c r="WMG8" s="31"/>
      <c r="WMH8" s="31"/>
      <c r="WMI8" s="31"/>
      <c r="WMJ8" s="31"/>
      <c r="WMK8" s="31"/>
      <c r="WML8" s="31"/>
      <c r="WMM8" s="31"/>
      <c r="WMN8" s="31"/>
      <c r="WMO8" s="31"/>
      <c r="WMP8" s="31"/>
      <c r="WMQ8" s="31"/>
      <c r="WMR8" s="31"/>
      <c r="WMS8" s="31"/>
      <c r="WMT8" s="31"/>
      <c r="WMU8" s="31"/>
      <c r="WMV8" s="31"/>
      <c r="WMW8" s="31"/>
      <c r="WMX8" s="31"/>
      <c r="WMY8" s="31"/>
      <c r="WMZ8" s="31"/>
      <c r="WNA8" s="31"/>
      <c r="WNB8" s="31"/>
      <c r="WNC8" s="31"/>
      <c r="WND8" s="31"/>
      <c r="WNE8" s="31"/>
      <c r="WNF8" s="31"/>
      <c r="WNG8" s="31"/>
      <c r="WNH8" s="31"/>
      <c r="WNI8" s="31"/>
      <c r="WNJ8" s="31"/>
      <c r="WNK8" s="31"/>
      <c r="WNL8" s="31"/>
      <c r="WNM8" s="31"/>
      <c r="WNN8" s="31"/>
      <c r="WNO8" s="31"/>
      <c r="WNP8" s="31"/>
      <c r="WNQ8" s="31"/>
      <c r="WNR8" s="31"/>
      <c r="WNS8" s="31"/>
      <c r="WNT8" s="31"/>
      <c r="WNU8" s="31"/>
      <c r="WNV8" s="31"/>
      <c r="WNW8" s="31"/>
      <c r="WNX8" s="31"/>
      <c r="WNY8" s="31"/>
      <c r="WNZ8" s="31"/>
      <c r="WOA8" s="31"/>
      <c r="WOB8" s="31"/>
      <c r="WOC8" s="31"/>
      <c r="WOD8" s="31"/>
      <c r="WOE8" s="31"/>
      <c r="WOF8" s="31"/>
      <c r="WOG8" s="31"/>
      <c r="WOH8" s="31"/>
      <c r="WOI8" s="31"/>
      <c r="WOJ8" s="31"/>
      <c r="WOK8" s="31"/>
      <c r="WOL8" s="31"/>
      <c r="WOM8" s="31"/>
      <c r="WON8" s="31"/>
      <c r="WOO8" s="31"/>
      <c r="WOP8" s="31"/>
      <c r="WOQ8" s="31"/>
      <c r="WOR8" s="31"/>
      <c r="WOS8" s="31"/>
      <c r="WOT8" s="31"/>
      <c r="WOU8" s="31"/>
      <c r="WOV8" s="31"/>
      <c r="WOW8" s="31"/>
      <c r="WOX8" s="31"/>
      <c r="WOY8" s="31"/>
      <c r="WOZ8" s="31"/>
      <c r="WPA8" s="31"/>
      <c r="WPB8" s="31"/>
      <c r="WPC8" s="31"/>
      <c r="WPD8" s="31"/>
      <c r="WPE8" s="31"/>
      <c r="WPF8" s="31"/>
      <c r="WPG8" s="31"/>
      <c r="WPH8" s="31"/>
      <c r="WPI8" s="31"/>
      <c r="WPJ8" s="31"/>
      <c r="WPK8" s="31"/>
      <c r="WPL8" s="31"/>
      <c r="WPM8" s="31"/>
      <c r="WPN8" s="31"/>
      <c r="WPO8" s="31"/>
      <c r="WPP8" s="31"/>
      <c r="WPQ8" s="31"/>
      <c r="WPR8" s="31"/>
      <c r="WPS8" s="31"/>
      <c r="WPT8" s="31"/>
      <c r="WPU8" s="31"/>
      <c r="WPV8" s="31"/>
      <c r="WPW8" s="31"/>
      <c r="WPX8" s="31"/>
      <c r="WPY8" s="31"/>
      <c r="WPZ8" s="31"/>
      <c r="WQA8" s="31"/>
      <c r="WQB8" s="31"/>
      <c r="WQC8" s="31"/>
      <c r="WQD8" s="31"/>
      <c r="WQE8" s="31"/>
      <c r="WQF8" s="31"/>
      <c r="WQG8" s="31"/>
      <c r="WQH8" s="31"/>
      <c r="WQI8" s="31"/>
      <c r="WQJ8" s="31"/>
      <c r="WQK8" s="31"/>
      <c r="WQL8" s="31"/>
      <c r="WQM8" s="31"/>
      <c r="WQN8" s="31"/>
      <c r="WQO8" s="31"/>
      <c r="WQP8" s="31"/>
      <c r="WQQ8" s="31"/>
      <c r="WQR8" s="31"/>
      <c r="WQS8" s="31"/>
      <c r="WQT8" s="31"/>
      <c r="WQU8" s="31"/>
      <c r="WQV8" s="31"/>
      <c r="WQW8" s="31"/>
      <c r="WQX8" s="31"/>
      <c r="WQY8" s="31"/>
      <c r="WQZ8" s="31"/>
      <c r="WRA8" s="31"/>
      <c r="WRB8" s="31"/>
      <c r="WRC8" s="31"/>
      <c r="WRD8" s="31"/>
      <c r="WRE8" s="31"/>
      <c r="WRF8" s="31"/>
      <c r="WRG8" s="31"/>
      <c r="WRH8" s="31"/>
      <c r="WRI8" s="31"/>
      <c r="WRJ8" s="31"/>
      <c r="WRK8" s="31"/>
      <c r="WRL8" s="31"/>
      <c r="WRM8" s="31"/>
      <c r="WRN8" s="31"/>
      <c r="WRO8" s="31"/>
      <c r="WRP8" s="31"/>
      <c r="WRQ8" s="31"/>
      <c r="WRR8" s="31"/>
      <c r="WRS8" s="31"/>
      <c r="WRT8" s="31"/>
      <c r="WRU8" s="31"/>
      <c r="WRV8" s="31"/>
      <c r="WRW8" s="31"/>
      <c r="WRX8" s="31"/>
      <c r="WRY8" s="31"/>
      <c r="WRZ8" s="31"/>
      <c r="WSA8" s="31"/>
      <c r="WSB8" s="31"/>
      <c r="WSC8" s="31"/>
      <c r="WSD8" s="31"/>
      <c r="WSE8" s="31"/>
      <c r="WSF8" s="31"/>
      <c r="WSG8" s="31"/>
      <c r="WSH8" s="31"/>
      <c r="WSI8" s="31"/>
      <c r="WSJ8" s="31"/>
      <c r="WSK8" s="31"/>
      <c r="WSL8" s="31"/>
      <c r="WSM8" s="31"/>
      <c r="WSN8" s="31"/>
      <c r="WSO8" s="31"/>
      <c r="WSP8" s="31"/>
      <c r="WSQ8" s="31"/>
      <c r="WSR8" s="31"/>
      <c r="WSS8" s="31"/>
      <c r="WST8" s="31"/>
      <c r="WSU8" s="31"/>
      <c r="WSV8" s="31"/>
      <c r="WSW8" s="31"/>
      <c r="WSX8" s="31"/>
      <c r="WSY8" s="31"/>
      <c r="WSZ8" s="31"/>
      <c r="WTA8" s="31"/>
      <c r="WTB8" s="31"/>
      <c r="WTC8" s="31"/>
      <c r="WTD8" s="31"/>
      <c r="WTE8" s="31"/>
      <c r="WTF8" s="31"/>
      <c r="WTG8" s="31"/>
      <c r="WTH8" s="31"/>
      <c r="WTI8" s="31"/>
      <c r="WTJ8" s="31"/>
      <c r="WTK8" s="31"/>
      <c r="WTL8" s="31"/>
      <c r="WTM8" s="31"/>
      <c r="WTN8" s="31"/>
      <c r="WTO8" s="31"/>
      <c r="WTP8" s="31"/>
      <c r="WTQ8" s="31"/>
      <c r="WTR8" s="31"/>
      <c r="WTS8" s="31"/>
      <c r="WTT8" s="31"/>
      <c r="WTU8" s="31"/>
      <c r="WTV8" s="31"/>
      <c r="WTW8" s="31"/>
      <c r="WTX8" s="31"/>
      <c r="WTY8" s="31"/>
      <c r="WTZ8" s="31"/>
      <c r="WUA8" s="31"/>
      <c r="WUB8" s="31"/>
      <c r="WUC8" s="31"/>
      <c r="WUD8" s="31"/>
      <c r="WUE8" s="31"/>
      <c r="WUF8" s="31"/>
      <c r="WUG8" s="31"/>
      <c r="WUH8" s="31"/>
      <c r="WUI8" s="31"/>
      <c r="WUJ8" s="31"/>
      <c r="WUK8" s="31"/>
      <c r="WUL8" s="31"/>
      <c r="WUM8" s="31"/>
      <c r="WUN8" s="31"/>
      <c r="WUO8" s="31"/>
      <c r="WUP8" s="31"/>
      <c r="WUQ8" s="31"/>
      <c r="WUR8" s="31"/>
      <c r="WUS8" s="31"/>
      <c r="WUT8" s="31"/>
      <c r="WUU8" s="31"/>
      <c r="WUV8" s="31"/>
      <c r="WUW8" s="31"/>
      <c r="WUX8" s="31"/>
      <c r="WUY8" s="31"/>
      <c r="WUZ8" s="31"/>
      <c r="WVA8" s="31"/>
      <c r="WVB8" s="31"/>
      <c r="WVC8" s="31"/>
      <c r="WVD8" s="31"/>
      <c r="WVE8" s="31"/>
      <c r="WVF8" s="31"/>
      <c r="WVG8" s="31"/>
      <c r="WVH8" s="31"/>
      <c r="WVI8" s="31"/>
      <c r="WVJ8" s="31"/>
      <c r="WVK8" s="31"/>
      <c r="WVL8" s="31"/>
      <c r="WVM8" s="31"/>
      <c r="WVN8" s="31"/>
      <c r="WVO8" s="31"/>
      <c r="WVP8" s="31"/>
      <c r="WVQ8" s="31"/>
      <c r="WVR8" s="31"/>
      <c r="WVS8" s="31"/>
      <c r="WVT8" s="31"/>
      <c r="WVU8" s="31"/>
      <c r="WVV8" s="31"/>
      <c r="WVW8" s="31"/>
      <c r="WVX8" s="31"/>
      <c r="WVY8" s="31"/>
      <c r="WVZ8" s="31"/>
      <c r="WWA8" s="31"/>
      <c r="WWB8" s="31"/>
      <c r="WWC8" s="31"/>
      <c r="WWD8" s="31"/>
      <c r="WWE8" s="31"/>
      <c r="WWF8" s="31"/>
      <c r="WWG8" s="31"/>
      <c r="WWH8" s="31"/>
      <c r="WWI8" s="31"/>
      <c r="WWJ8" s="31"/>
      <c r="WWK8" s="31"/>
      <c r="WWL8" s="31"/>
      <c r="WWM8" s="31"/>
      <c r="WWN8" s="31"/>
      <c r="WWO8" s="31"/>
      <c r="WWP8" s="31"/>
      <c r="WWQ8" s="31"/>
      <c r="WWR8" s="31"/>
      <c r="WWS8" s="31"/>
      <c r="WWT8" s="31"/>
      <c r="WWU8" s="31"/>
      <c r="WWV8" s="31"/>
      <c r="WWW8" s="31"/>
      <c r="WWX8" s="31"/>
      <c r="WWY8" s="31"/>
      <c r="WWZ8" s="31"/>
      <c r="WXA8" s="31"/>
      <c r="WXB8" s="31"/>
      <c r="WXC8" s="31"/>
      <c r="WXD8" s="31"/>
      <c r="WXE8" s="31"/>
      <c r="WXF8" s="31"/>
      <c r="WXG8" s="31"/>
      <c r="WXH8" s="31"/>
      <c r="WXI8" s="31"/>
      <c r="WXJ8" s="31"/>
      <c r="WXK8" s="31"/>
      <c r="WXL8" s="31"/>
      <c r="WXM8" s="31"/>
      <c r="WXN8" s="31"/>
      <c r="WXO8" s="31"/>
      <c r="WXP8" s="31"/>
      <c r="WXQ8" s="31"/>
      <c r="WXR8" s="31"/>
      <c r="WXS8" s="31"/>
      <c r="WXT8" s="31"/>
      <c r="WXU8" s="31"/>
      <c r="WXV8" s="31"/>
      <c r="WXW8" s="31"/>
      <c r="WXX8" s="31"/>
      <c r="WXY8" s="31"/>
      <c r="WXZ8" s="31"/>
      <c r="WYA8" s="31"/>
      <c r="WYB8" s="31"/>
      <c r="WYC8" s="31"/>
      <c r="WYD8" s="31"/>
      <c r="WYE8" s="31"/>
      <c r="WYF8" s="31"/>
      <c r="WYG8" s="31"/>
      <c r="WYH8" s="31"/>
      <c r="WYI8" s="31"/>
      <c r="WYJ8" s="31"/>
      <c r="WYK8" s="31"/>
      <c r="WYL8" s="31"/>
      <c r="WYM8" s="31"/>
      <c r="WYN8" s="31"/>
      <c r="WYO8" s="31"/>
      <c r="WYP8" s="31"/>
      <c r="WYQ8" s="31"/>
      <c r="WYR8" s="31"/>
      <c r="WYS8" s="31"/>
      <c r="WYT8" s="31"/>
      <c r="WYU8" s="31"/>
      <c r="WYV8" s="31"/>
      <c r="WYW8" s="31"/>
      <c r="WYX8" s="31"/>
      <c r="WYY8" s="31"/>
      <c r="WYZ8" s="31"/>
      <c r="WZA8" s="31"/>
      <c r="WZB8" s="31"/>
      <c r="WZC8" s="31"/>
      <c r="WZD8" s="31"/>
      <c r="WZE8" s="31"/>
      <c r="WZF8" s="31"/>
      <c r="WZG8" s="31"/>
      <c r="WZH8" s="31"/>
      <c r="WZI8" s="31"/>
      <c r="WZJ8" s="31"/>
      <c r="WZK8" s="31"/>
      <c r="WZL8" s="31"/>
      <c r="WZM8" s="31"/>
      <c r="WZN8" s="31"/>
      <c r="WZO8" s="31"/>
      <c r="WZP8" s="31"/>
      <c r="WZQ8" s="31"/>
      <c r="WZR8" s="31"/>
      <c r="WZS8" s="31"/>
      <c r="WZT8" s="31"/>
      <c r="WZU8" s="31"/>
      <c r="WZV8" s="31"/>
      <c r="WZW8" s="31"/>
      <c r="WZX8" s="31"/>
      <c r="WZY8" s="31"/>
      <c r="WZZ8" s="31"/>
      <c r="XAA8" s="31"/>
      <c r="XAB8" s="31"/>
      <c r="XAC8" s="31"/>
      <c r="XAD8" s="31"/>
      <c r="XAE8" s="31"/>
      <c r="XAF8" s="31"/>
      <c r="XAG8" s="31"/>
      <c r="XAH8" s="31"/>
      <c r="XAI8" s="31"/>
      <c r="XAJ8" s="31"/>
      <c r="XAK8" s="31"/>
      <c r="XAL8" s="31"/>
      <c r="XAM8" s="31"/>
      <c r="XAN8" s="31"/>
      <c r="XAO8" s="31"/>
      <c r="XAP8" s="31"/>
      <c r="XAQ8" s="31"/>
      <c r="XAR8" s="31"/>
      <c r="XAS8" s="31"/>
      <c r="XAT8" s="31"/>
      <c r="XAU8" s="31"/>
      <c r="XAV8" s="31"/>
      <c r="XAW8" s="31"/>
      <c r="XAX8" s="31"/>
      <c r="XAY8" s="31"/>
      <c r="XAZ8" s="31"/>
      <c r="XBA8" s="31"/>
      <c r="XBB8" s="31"/>
      <c r="XBC8" s="31"/>
      <c r="XBD8" s="31"/>
      <c r="XBE8" s="31"/>
      <c r="XBF8" s="31"/>
      <c r="XBG8" s="31"/>
      <c r="XBH8" s="31"/>
      <c r="XBI8" s="31"/>
      <c r="XBJ8" s="31"/>
      <c r="XBK8" s="31"/>
      <c r="XBL8" s="31"/>
      <c r="XBM8" s="31"/>
      <c r="XBN8" s="31"/>
      <c r="XBO8" s="31"/>
      <c r="XBP8" s="31"/>
      <c r="XBQ8" s="31"/>
      <c r="XBR8" s="31"/>
      <c r="XBS8" s="31"/>
      <c r="XBT8" s="31"/>
      <c r="XBU8" s="31"/>
      <c r="XBV8" s="31"/>
      <c r="XBW8" s="31"/>
      <c r="XBX8" s="31"/>
      <c r="XBY8" s="31"/>
      <c r="XBZ8" s="31"/>
      <c r="XCA8" s="31"/>
      <c r="XCB8" s="31"/>
      <c r="XCC8" s="31"/>
      <c r="XCD8" s="31"/>
      <c r="XCE8" s="31"/>
      <c r="XCF8" s="31"/>
      <c r="XCG8" s="31"/>
      <c r="XCH8" s="31"/>
      <c r="XCI8" s="31"/>
      <c r="XCJ8" s="31"/>
      <c r="XCK8" s="31"/>
      <c r="XCL8" s="31"/>
      <c r="XCM8" s="31"/>
      <c r="XCN8" s="31"/>
      <c r="XCO8" s="31"/>
      <c r="XCP8" s="31"/>
      <c r="XCQ8" s="31"/>
      <c r="XCR8" s="31"/>
      <c r="XCS8" s="31"/>
      <c r="XCT8" s="31"/>
      <c r="XCU8" s="31"/>
      <c r="XCV8" s="31"/>
      <c r="XCW8" s="31"/>
      <c r="XCX8" s="31"/>
      <c r="XCY8" s="31"/>
      <c r="XCZ8" s="31"/>
      <c r="XDA8" s="31"/>
      <c r="XDB8" s="31"/>
      <c r="XDC8" s="31"/>
      <c r="XDD8" s="31"/>
      <c r="XDE8" s="31"/>
      <c r="XDF8" s="31"/>
      <c r="XDG8" s="31"/>
      <c r="XDH8" s="31"/>
      <c r="XDI8" s="31"/>
      <c r="XDJ8" s="31"/>
      <c r="XDK8" s="31"/>
      <c r="XDL8" s="31"/>
      <c r="XDM8" s="31"/>
      <c r="XDN8" s="31"/>
      <c r="XDO8" s="31"/>
      <c r="XDP8" s="31"/>
      <c r="XDQ8" s="31"/>
      <c r="XDR8" s="31"/>
      <c r="XDS8" s="31"/>
      <c r="XDT8" s="31"/>
      <c r="XDU8" s="31"/>
      <c r="XDV8" s="31"/>
      <c r="XDW8" s="31"/>
      <c r="XDX8" s="31"/>
      <c r="XDY8" s="31"/>
      <c r="XDZ8" s="31"/>
      <c r="XEA8" s="31"/>
      <c r="XEB8" s="31"/>
      <c r="XEC8" s="31"/>
      <c r="XED8" s="31"/>
      <c r="XEE8" s="31"/>
      <c r="XEF8" s="31"/>
      <c r="XEG8" s="31"/>
      <c r="XEH8" s="31"/>
      <c r="XEI8" s="31"/>
      <c r="XEJ8" s="31"/>
      <c r="XEK8" s="31"/>
      <c r="XEL8" s="31"/>
      <c r="XEM8" s="31"/>
      <c r="XEN8" s="31"/>
      <c r="XEO8" s="31"/>
      <c r="XEP8" s="31"/>
      <c r="XEQ8" s="31"/>
      <c r="XER8" s="31"/>
      <c r="XES8" s="31"/>
      <c r="XET8" s="31"/>
      <c r="XEU8" s="31"/>
      <c r="XEV8" s="31"/>
      <c r="XEW8" s="31"/>
      <c r="XEX8" s="31"/>
      <c r="XEY8" s="31"/>
      <c r="XEZ8" s="31"/>
      <c r="XFA8" s="31"/>
      <c r="XFB8" s="31"/>
      <c r="XFC8" s="31"/>
    </row>
    <row r="9" spans="1:16383" ht="15" thickBot="1" x14ac:dyDescent="0.4">
      <c r="A9" s="6">
        <v>1</v>
      </c>
      <c r="B9" s="7">
        <v>9000049</v>
      </c>
      <c r="C9" s="8" t="s">
        <v>22</v>
      </c>
      <c r="D9" s="8" t="s">
        <v>22</v>
      </c>
      <c r="E9" s="7" t="s">
        <v>23</v>
      </c>
      <c r="F9" s="9">
        <v>45516</v>
      </c>
      <c r="G9" s="10" t="s">
        <v>24</v>
      </c>
    </row>
    <row r="10" spans="1:16383" ht="15" thickBot="1" x14ac:dyDescent="0.4">
      <c r="A10" s="28" t="s">
        <v>117</v>
      </c>
      <c r="B10" s="29"/>
      <c r="C10" s="29"/>
      <c r="D10" s="29"/>
      <c r="E10" s="29"/>
      <c r="F10" s="29"/>
      <c r="G10" s="30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1"/>
      <c r="IV10" s="31"/>
      <c r="IW10" s="31"/>
      <c r="IX10" s="31"/>
      <c r="IY10" s="31"/>
      <c r="IZ10" s="31"/>
      <c r="JA10" s="31"/>
      <c r="JB10" s="31"/>
      <c r="JC10" s="31"/>
      <c r="JD10" s="31"/>
      <c r="JE10" s="31"/>
      <c r="JF10" s="31"/>
      <c r="JG10" s="31"/>
      <c r="JH10" s="31"/>
      <c r="JI10" s="31"/>
      <c r="JJ10" s="31"/>
      <c r="JK10" s="31"/>
      <c r="JL10" s="31"/>
      <c r="JM10" s="31"/>
      <c r="JN10" s="31"/>
      <c r="JO10" s="31"/>
      <c r="JP10" s="31"/>
      <c r="JQ10" s="31"/>
      <c r="JR10" s="31"/>
      <c r="JS10" s="31"/>
      <c r="JT10" s="31"/>
      <c r="JU10" s="31"/>
      <c r="JV10" s="31"/>
      <c r="JW10" s="31"/>
      <c r="JX10" s="31"/>
      <c r="JY10" s="31"/>
      <c r="JZ10" s="31"/>
      <c r="KA10" s="31"/>
      <c r="KB10" s="31"/>
      <c r="KC10" s="31"/>
      <c r="KD10" s="31"/>
      <c r="KE10" s="31"/>
      <c r="KF10" s="31"/>
      <c r="KG10" s="31"/>
      <c r="KH10" s="31"/>
      <c r="KI10" s="31"/>
      <c r="KJ10" s="31"/>
      <c r="KK10" s="31"/>
      <c r="KL10" s="31"/>
      <c r="KM10" s="31"/>
      <c r="KN10" s="31"/>
      <c r="KO10" s="31"/>
      <c r="KP10" s="31"/>
      <c r="KQ10" s="31"/>
      <c r="KR10" s="31"/>
      <c r="KS10" s="31"/>
      <c r="KT10" s="31"/>
      <c r="KU10" s="31"/>
      <c r="KV10" s="31"/>
      <c r="KW10" s="31"/>
      <c r="KX10" s="31"/>
      <c r="KY10" s="31"/>
      <c r="KZ10" s="31"/>
      <c r="LA10" s="31"/>
      <c r="LB10" s="31"/>
      <c r="LC10" s="31"/>
      <c r="LD10" s="31"/>
      <c r="LE10" s="31"/>
      <c r="LF10" s="31"/>
      <c r="LG10" s="31"/>
      <c r="LH10" s="31"/>
      <c r="LI10" s="31"/>
      <c r="LJ10" s="31"/>
      <c r="LK10" s="31"/>
      <c r="LL10" s="31"/>
      <c r="LM10" s="31"/>
      <c r="LN10" s="31"/>
      <c r="LO10" s="31"/>
      <c r="LP10" s="31"/>
      <c r="LQ10" s="31"/>
      <c r="LR10" s="31"/>
      <c r="LS10" s="31"/>
      <c r="LT10" s="31"/>
      <c r="LU10" s="31"/>
      <c r="LV10" s="31"/>
      <c r="LW10" s="31"/>
      <c r="LX10" s="31"/>
      <c r="LY10" s="31"/>
      <c r="LZ10" s="31"/>
      <c r="MA10" s="31"/>
      <c r="MB10" s="31"/>
      <c r="MC10" s="31"/>
      <c r="MD10" s="31"/>
      <c r="ME10" s="31"/>
      <c r="MF10" s="31"/>
      <c r="MG10" s="31"/>
      <c r="MH10" s="31"/>
      <c r="MI10" s="31"/>
      <c r="MJ10" s="31"/>
      <c r="MK10" s="31"/>
      <c r="ML10" s="31"/>
      <c r="MM10" s="31"/>
      <c r="MN10" s="31"/>
      <c r="MO10" s="31"/>
      <c r="MP10" s="31"/>
      <c r="MQ10" s="31"/>
      <c r="MR10" s="31"/>
      <c r="MS10" s="31"/>
      <c r="MT10" s="31"/>
      <c r="MU10" s="31"/>
      <c r="MV10" s="31"/>
      <c r="MW10" s="31"/>
      <c r="MX10" s="31"/>
      <c r="MY10" s="31"/>
      <c r="MZ10" s="31"/>
      <c r="NA10" s="31"/>
      <c r="NB10" s="31"/>
      <c r="NC10" s="31"/>
      <c r="ND10" s="31"/>
      <c r="NE10" s="31"/>
      <c r="NF10" s="31"/>
      <c r="NG10" s="31"/>
      <c r="NH10" s="31"/>
      <c r="NI10" s="31"/>
      <c r="NJ10" s="31"/>
      <c r="NK10" s="31"/>
      <c r="NL10" s="31"/>
      <c r="NM10" s="31"/>
      <c r="NN10" s="31"/>
      <c r="NO10" s="31"/>
      <c r="NP10" s="31"/>
      <c r="NQ10" s="31"/>
      <c r="NR10" s="31"/>
      <c r="NS10" s="31"/>
      <c r="NT10" s="31"/>
      <c r="NU10" s="31"/>
      <c r="NV10" s="31"/>
      <c r="NW10" s="31"/>
      <c r="NX10" s="31"/>
      <c r="NY10" s="31"/>
      <c r="NZ10" s="31"/>
      <c r="OA10" s="31"/>
      <c r="OB10" s="31"/>
      <c r="OC10" s="31"/>
      <c r="OD10" s="31"/>
      <c r="OE10" s="31"/>
      <c r="OF10" s="31"/>
      <c r="OG10" s="31"/>
      <c r="OH10" s="31"/>
      <c r="OI10" s="31"/>
      <c r="OJ10" s="31"/>
      <c r="OK10" s="31"/>
      <c r="OL10" s="31"/>
      <c r="OM10" s="31"/>
      <c r="ON10" s="31"/>
      <c r="OO10" s="31"/>
      <c r="OP10" s="31"/>
      <c r="OQ10" s="31"/>
      <c r="OR10" s="31"/>
      <c r="OS10" s="31"/>
      <c r="OT10" s="31"/>
      <c r="OU10" s="31"/>
      <c r="OV10" s="31"/>
      <c r="OW10" s="31"/>
      <c r="OX10" s="31"/>
      <c r="OY10" s="31"/>
      <c r="OZ10" s="31"/>
      <c r="PA10" s="31"/>
      <c r="PB10" s="31"/>
      <c r="PC10" s="31"/>
      <c r="PD10" s="31"/>
      <c r="PE10" s="31"/>
      <c r="PF10" s="31"/>
      <c r="PG10" s="31"/>
      <c r="PH10" s="31"/>
      <c r="PI10" s="31"/>
      <c r="PJ10" s="31"/>
      <c r="PK10" s="31"/>
      <c r="PL10" s="31"/>
      <c r="PM10" s="31"/>
      <c r="PN10" s="31"/>
      <c r="PO10" s="31"/>
      <c r="PP10" s="31"/>
      <c r="PQ10" s="31"/>
      <c r="PR10" s="31"/>
      <c r="PS10" s="31"/>
      <c r="PT10" s="31"/>
      <c r="PU10" s="31"/>
      <c r="PV10" s="31"/>
      <c r="PW10" s="31"/>
      <c r="PX10" s="31"/>
      <c r="PY10" s="31"/>
      <c r="PZ10" s="31"/>
      <c r="QA10" s="31"/>
      <c r="QB10" s="31"/>
      <c r="QC10" s="31"/>
      <c r="QD10" s="31"/>
      <c r="QE10" s="31"/>
      <c r="QF10" s="31"/>
      <c r="QG10" s="31"/>
      <c r="QH10" s="31"/>
      <c r="QI10" s="31"/>
      <c r="QJ10" s="31"/>
      <c r="QK10" s="31"/>
      <c r="QL10" s="31"/>
      <c r="QM10" s="31"/>
      <c r="QN10" s="31"/>
      <c r="QO10" s="31"/>
      <c r="QP10" s="31"/>
      <c r="QQ10" s="31"/>
      <c r="QR10" s="31"/>
      <c r="QS10" s="31"/>
      <c r="QT10" s="31"/>
      <c r="QU10" s="31"/>
      <c r="QV10" s="31"/>
      <c r="QW10" s="31"/>
      <c r="QX10" s="31"/>
      <c r="QY10" s="31"/>
      <c r="QZ10" s="31"/>
      <c r="RA10" s="31"/>
      <c r="RB10" s="31"/>
      <c r="RC10" s="31"/>
      <c r="RD10" s="31"/>
      <c r="RE10" s="31"/>
      <c r="RF10" s="31"/>
      <c r="RG10" s="31"/>
      <c r="RH10" s="31"/>
      <c r="RI10" s="31"/>
      <c r="RJ10" s="31"/>
      <c r="RK10" s="31"/>
      <c r="RL10" s="31"/>
      <c r="RM10" s="31"/>
      <c r="RN10" s="31"/>
      <c r="RO10" s="31"/>
      <c r="RP10" s="31"/>
      <c r="RQ10" s="31"/>
      <c r="RR10" s="31"/>
      <c r="RS10" s="31"/>
      <c r="RT10" s="31"/>
      <c r="RU10" s="31"/>
      <c r="RV10" s="31"/>
      <c r="RW10" s="31"/>
      <c r="RX10" s="31"/>
      <c r="RY10" s="31"/>
      <c r="RZ10" s="31"/>
      <c r="SA10" s="31"/>
      <c r="SB10" s="31"/>
      <c r="SC10" s="31"/>
      <c r="SD10" s="31"/>
      <c r="SE10" s="31"/>
      <c r="SF10" s="31"/>
      <c r="SG10" s="31"/>
      <c r="SH10" s="31"/>
      <c r="SI10" s="31"/>
      <c r="SJ10" s="31"/>
      <c r="SK10" s="31"/>
      <c r="SL10" s="31"/>
      <c r="SM10" s="31"/>
      <c r="SN10" s="31"/>
      <c r="SO10" s="31"/>
      <c r="SP10" s="31"/>
      <c r="SQ10" s="31"/>
      <c r="SR10" s="31"/>
      <c r="SS10" s="31"/>
      <c r="ST10" s="31"/>
      <c r="SU10" s="31"/>
      <c r="SV10" s="31"/>
      <c r="SW10" s="31"/>
      <c r="SX10" s="31"/>
      <c r="SY10" s="31"/>
      <c r="SZ10" s="31"/>
      <c r="TA10" s="31"/>
      <c r="TB10" s="31"/>
      <c r="TC10" s="31"/>
      <c r="TD10" s="31"/>
      <c r="TE10" s="31"/>
      <c r="TF10" s="31"/>
      <c r="TG10" s="31"/>
      <c r="TH10" s="31"/>
      <c r="TI10" s="31"/>
      <c r="TJ10" s="31"/>
      <c r="TK10" s="31"/>
      <c r="TL10" s="31"/>
      <c r="TM10" s="31"/>
      <c r="TN10" s="31"/>
      <c r="TO10" s="31"/>
      <c r="TP10" s="31"/>
      <c r="TQ10" s="31"/>
      <c r="TR10" s="31"/>
      <c r="TS10" s="31"/>
      <c r="TT10" s="31"/>
      <c r="TU10" s="31"/>
      <c r="TV10" s="31"/>
      <c r="TW10" s="31"/>
      <c r="TX10" s="31"/>
      <c r="TY10" s="31"/>
      <c r="TZ10" s="31"/>
      <c r="UA10" s="31"/>
      <c r="UB10" s="31"/>
      <c r="UC10" s="31"/>
      <c r="UD10" s="31"/>
      <c r="UE10" s="31"/>
      <c r="UF10" s="31"/>
      <c r="UG10" s="31"/>
      <c r="UH10" s="31"/>
      <c r="UI10" s="31"/>
      <c r="UJ10" s="31"/>
      <c r="UK10" s="31"/>
      <c r="UL10" s="31"/>
      <c r="UM10" s="31"/>
      <c r="UN10" s="31"/>
      <c r="UO10" s="31"/>
      <c r="UP10" s="31"/>
      <c r="UQ10" s="31"/>
      <c r="UR10" s="31"/>
      <c r="US10" s="31"/>
      <c r="UT10" s="31"/>
      <c r="UU10" s="31"/>
      <c r="UV10" s="31"/>
      <c r="UW10" s="31"/>
      <c r="UX10" s="31"/>
      <c r="UY10" s="31"/>
      <c r="UZ10" s="31"/>
      <c r="VA10" s="31"/>
      <c r="VB10" s="31"/>
      <c r="VC10" s="31"/>
      <c r="VD10" s="31"/>
      <c r="VE10" s="31"/>
      <c r="VF10" s="31"/>
      <c r="VG10" s="31"/>
      <c r="VH10" s="31"/>
      <c r="VI10" s="31"/>
      <c r="VJ10" s="31"/>
      <c r="VK10" s="31"/>
      <c r="VL10" s="31"/>
      <c r="VM10" s="31"/>
      <c r="VN10" s="31"/>
      <c r="VO10" s="31"/>
      <c r="VP10" s="31"/>
      <c r="VQ10" s="31"/>
      <c r="VR10" s="31"/>
      <c r="VS10" s="31"/>
      <c r="VT10" s="31"/>
      <c r="VU10" s="31"/>
      <c r="VV10" s="31"/>
      <c r="VW10" s="31"/>
      <c r="VX10" s="31"/>
      <c r="VY10" s="31"/>
      <c r="VZ10" s="31"/>
      <c r="WA10" s="31"/>
      <c r="WB10" s="31"/>
      <c r="WC10" s="31"/>
      <c r="WD10" s="31"/>
      <c r="WE10" s="31"/>
      <c r="WF10" s="31"/>
      <c r="WG10" s="31"/>
      <c r="WH10" s="31"/>
      <c r="WI10" s="31"/>
      <c r="WJ10" s="31"/>
      <c r="WK10" s="31"/>
      <c r="WL10" s="31"/>
      <c r="WM10" s="31"/>
      <c r="WN10" s="31"/>
      <c r="WO10" s="31"/>
      <c r="WP10" s="31"/>
      <c r="WQ10" s="31"/>
      <c r="WR10" s="31"/>
      <c r="WS10" s="31"/>
      <c r="WT10" s="31"/>
      <c r="WU10" s="31"/>
      <c r="WV10" s="31"/>
      <c r="WW10" s="31"/>
      <c r="WX10" s="31"/>
      <c r="WY10" s="31"/>
      <c r="WZ10" s="31"/>
      <c r="XA10" s="31"/>
      <c r="XB10" s="31"/>
      <c r="XC10" s="31"/>
      <c r="XD10" s="31"/>
      <c r="XE10" s="31"/>
      <c r="XF10" s="31"/>
      <c r="XG10" s="31"/>
      <c r="XH10" s="31"/>
      <c r="XI10" s="31"/>
      <c r="XJ10" s="31"/>
      <c r="XK10" s="31"/>
      <c r="XL10" s="31"/>
      <c r="XM10" s="31"/>
      <c r="XN10" s="31"/>
      <c r="XO10" s="31"/>
      <c r="XP10" s="31"/>
      <c r="XQ10" s="31"/>
      <c r="XR10" s="31"/>
      <c r="XS10" s="31"/>
      <c r="XT10" s="31"/>
      <c r="XU10" s="31"/>
      <c r="XV10" s="31"/>
      <c r="XW10" s="31"/>
      <c r="XX10" s="31"/>
      <c r="XY10" s="31"/>
      <c r="XZ10" s="31"/>
      <c r="YA10" s="31"/>
      <c r="YB10" s="31"/>
      <c r="YC10" s="31"/>
      <c r="YD10" s="31"/>
      <c r="YE10" s="31"/>
      <c r="YF10" s="31"/>
      <c r="YG10" s="31"/>
      <c r="YH10" s="31"/>
      <c r="YI10" s="31"/>
      <c r="YJ10" s="31"/>
      <c r="YK10" s="31"/>
      <c r="YL10" s="31"/>
      <c r="YM10" s="31"/>
      <c r="YN10" s="31"/>
      <c r="YO10" s="31"/>
      <c r="YP10" s="31"/>
      <c r="YQ10" s="31"/>
      <c r="YR10" s="31"/>
      <c r="YS10" s="31"/>
      <c r="YT10" s="31"/>
      <c r="YU10" s="31"/>
      <c r="YV10" s="31"/>
      <c r="YW10" s="31"/>
      <c r="YX10" s="31"/>
      <c r="YY10" s="31"/>
      <c r="YZ10" s="31"/>
      <c r="ZA10" s="31"/>
      <c r="ZB10" s="31"/>
      <c r="ZC10" s="31"/>
      <c r="ZD10" s="31"/>
      <c r="ZE10" s="31"/>
      <c r="ZF10" s="31"/>
      <c r="ZG10" s="31"/>
      <c r="ZH10" s="31"/>
      <c r="ZI10" s="31"/>
      <c r="ZJ10" s="31"/>
      <c r="ZK10" s="31"/>
      <c r="ZL10" s="31"/>
      <c r="ZM10" s="31"/>
      <c r="ZN10" s="31"/>
      <c r="ZO10" s="31"/>
      <c r="ZP10" s="31"/>
      <c r="ZQ10" s="31"/>
      <c r="ZR10" s="31"/>
      <c r="ZS10" s="31"/>
      <c r="ZT10" s="31"/>
      <c r="ZU10" s="31"/>
      <c r="ZV10" s="31"/>
      <c r="ZW10" s="31"/>
      <c r="ZX10" s="31"/>
      <c r="ZY10" s="31"/>
      <c r="ZZ10" s="31"/>
      <c r="AAA10" s="31"/>
      <c r="AAB10" s="31"/>
      <c r="AAC10" s="31"/>
      <c r="AAD10" s="31"/>
      <c r="AAE10" s="31"/>
      <c r="AAF10" s="31"/>
      <c r="AAG10" s="31"/>
      <c r="AAH10" s="31"/>
      <c r="AAI10" s="31"/>
      <c r="AAJ10" s="31"/>
      <c r="AAK10" s="31"/>
      <c r="AAL10" s="31"/>
      <c r="AAM10" s="31"/>
      <c r="AAN10" s="31"/>
      <c r="AAO10" s="31"/>
      <c r="AAP10" s="31"/>
      <c r="AAQ10" s="31"/>
      <c r="AAR10" s="31"/>
      <c r="AAS10" s="31"/>
      <c r="AAT10" s="31"/>
      <c r="AAU10" s="31"/>
      <c r="AAV10" s="31"/>
      <c r="AAW10" s="31"/>
      <c r="AAX10" s="31"/>
      <c r="AAY10" s="31"/>
      <c r="AAZ10" s="31"/>
      <c r="ABA10" s="31"/>
      <c r="ABB10" s="31"/>
      <c r="ABC10" s="31"/>
      <c r="ABD10" s="31"/>
      <c r="ABE10" s="31"/>
      <c r="ABF10" s="31"/>
      <c r="ABG10" s="31"/>
      <c r="ABH10" s="31"/>
      <c r="ABI10" s="31"/>
      <c r="ABJ10" s="31"/>
      <c r="ABK10" s="31"/>
      <c r="ABL10" s="31"/>
      <c r="ABM10" s="31"/>
      <c r="ABN10" s="31"/>
      <c r="ABO10" s="31"/>
      <c r="ABP10" s="31"/>
      <c r="ABQ10" s="31"/>
      <c r="ABR10" s="31"/>
      <c r="ABS10" s="31"/>
      <c r="ABT10" s="31"/>
      <c r="ABU10" s="31"/>
      <c r="ABV10" s="31"/>
      <c r="ABW10" s="31"/>
      <c r="ABX10" s="31"/>
      <c r="ABY10" s="31"/>
      <c r="ABZ10" s="31"/>
      <c r="ACA10" s="31"/>
      <c r="ACB10" s="31"/>
      <c r="ACC10" s="31"/>
      <c r="ACD10" s="31"/>
      <c r="ACE10" s="31"/>
      <c r="ACF10" s="31"/>
      <c r="ACG10" s="31"/>
      <c r="ACH10" s="31"/>
      <c r="ACI10" s="31"/>
      <c r="ACJ10" s="31"/>
      <c r="ACK10" s="31"/>
      <c r="ACL10" s="31"/>
      <c r="ACM10" s="31"/>
      <c r="ACN10" s="31"/>
      <c r="ACO10" s="31"/>
      <c r="ACP10" s="31"/>
      <c r="ACQ10" s="31"/>
      <c r="ACR10" s="31"/>
      <c r="ACS10" s="31"/>
      <c r="ACT10" s="31"/>
      <c r="ACU10" s="31"/>
      <c r="ACV10" s="31"/>
      <c r="ACW10" s="31"/>
      <c r="ACX10" s="31"/>
      <c r="ACY10" s="31"/>
      <c r="ACZ10" s="31"/>
      <c r="ADA10" s="31"/>
      <c r="ADB10" s="31"/>
      <c r="ADC10" s="31"/>
      <c r="ADD10" s="31"/>
      <c r="ADE10" s="31"/>
      <c r="ADF10" s="31"/>
      <c r="ADG10" s="31"/>
      <c r="ADH10" s="31"/>
      <c r="ADI10" s="31"/>
      <c r="ADJ10" s="31"/>
      <c r="ADK10" s="31"/>
      <c r="ADL10" s="31"/>
      <c r="ADM10" s="31"/>
      <c r="ADN10" s="31"/>
      <c r="ADO10" s="31"/>
      <c r="ADP10" s="31"/>
      <c r="ADQ10" s="31"/>
      <c r="ADR10" s="31"/>
      <c r="ADS10" s="31"/>
      <c r="ADT10" s="31"/>
      <c r="ADU10" s="31"/>
      <c r="ADV10" s="31"/>
      <c r="ADW10" s="31"/>
      <c r="ADX10" s="31"/>
      <c r="ADY10" s="31"/>
      <c r="ADZ10" s="31"/>
      <c r="AEA10" s="31"/>
      <c r="AEB10" s="31"/>
      <c r="AEC10" s="31"/>
      <c r="AED10" s="31"/>
      <c r="AEE10" s="31"/>
      <c r="AEF10" s="31"/>
      <c r="AEG10" s="31"/>
      <c r="AEH10" s="31"/>
      <c r="AEI10" s="31"/>
      <c r="AEJ10" s="31"/>
      <c r="AEK10" s="31"/>
      <c r="AEL10" s="31"/>
      <c r="AEM10" s="31"/>
      <c r="AEN10" s="31"/>
      <c r="AEO10" s="31"/>
      <c r="AEP10" s="31"/>
      <c r="AEQ10" s="31"/>
      <c r="AER10" s="31"/>
      <c r="AES10" s="31"/>
      <c r="AET10" s="31"/>
      <c r="AEU10" s="31"/>
      <c r="AEV10" s="31"/>
      <c r="AEW10" s="31"/>
      <c r="AEX10" s="31"/>
      <c r="AEY10" s="31"/>
      <c r="AEZ10" s="31"/>
      <c r="AFA10" s="31"/>
      <c r="AFB10" s="31"/>
      <c r="AFC10" s="31"/>
      <c r="AFD10" s="31"/>
      <c r="AFE10" s="31"/>
      <c r="AFF10" s="31"/>
      <c r="AFG10" s="31"/>
      <c r="AFH10" s="31"/>
      <c r="AFI10" s="31"/>
      <c r="AFJ10" s="31"/>
      <c r="AFK10" s="31"/>
      <c r="AFL10" s="31"/>
      <c r="AFM10" s="31"/>
      <c r="AFN10" s="31"/>
      <c r="AFO10" s="31"/>
      <c r="AFP10" s="31"/>
      <c r="AFQ10" s="31"/>
      <c r="AFR10" s="31"/>
      <c r="AFS10" s="31"/>
      <c r="AFT10" s="31"/>
      <c r="AFU10" s="31"/>
      <c r="AFV10" s="31"/>
      <c r="AFW10" s="31"/>
      <c r="AFX10" s="31"/>
      <c r="AFY10" s="31"/>
      <c r="AFZ10" s="31"/>
      <c r="AGA10" s="31"/>
      <c r="AGB10" s="31"/>
      <c r="AGC10" s="31"/>
      <c r="AGD10" s="31"/>
      <c r="AGE10" s="31"/>
      <c r="AGF10" s="31"/>
      <c r="AGG10" s="31"/>
      <c r="AGH10" s="31"/>
      <c r="AGI10" s="31"/>
      <c r="AGJ10" s="31"/>
      <c r="AGK10" s="31"/>
      <c r="AGL10" s="31"/>
      <c r="AGM10" s="31"/>
      <c r="AGN10" s="31"/>
      <c r="AGO10" s="31"/>
      <c r="AGP10" s="31"/>
      <c r="AGQ10" s="31"/>
      <c r="AGR10" s="31"/>
      <c r="AGS10" s="31"/>
      <c r="AGT10" s="31"/>
      <c r="AGU10" s="31"/>
      <c r="AGV10" s="31"/>
      <c r="AGW10" s="31"/>
      <c r="AGX10" s="31"/>
      <c r="AGY10" s="31"/>
      <c r="AGZ10" s="31"/>
      <c r="AHA10" s="31"/>
      <c r="AHB10" s="31"/>
      <c r="AHC10" s="31"/>
      <c r="AHD10" s="31"/>
      <c r="AHE10" s="31"/>
      <c r="AHF10" s="31"/>
      <c r="AHG10" s="31"/>
      <c r="AHH10" s="31"/>
      <c r="AHI10" s="31"/>
      <c r="AHJ10" s="31"/>
      <c r="AHK10" s="31"/>
      <c r="AHL10" s="31"/>
      <c r="AHM10" s="31"/>
      <c r="AHN10" s="31"/>
      <c r="AHO10" s="31"/>
      <c r="AHP10" s="31"/>
      <c r="AHQ10" s="31"/>
      <c r="AHR10" s="31"/>
      <c r="AHS10" s="31"/>
      <c r="AHT10" s="31"/>
      <c r="AHU10" s="31"/>
      <c r="AHV10" s="31"/>
      <c r="AHW10" s="31"/>
      <c r="AHX10" s="31"/>
      <c r="AHY10" s="31"/>
      <c r="AHZ10" s="31"/>
      <c r="AIA10" s="31"/>
      <c r="AIB10" s="31"/>
      <c r="AIC10" s="31"/>
      <c r="AID10" s="31"/>
      <c r="AIE10" s="31"/>
      <c r="AIF10" s="31"/>
      <c r="AIG10" s="31"/>
      <c r="AIH10" s="31"/>
      <c r="AII10" s="31"/>
      <c r="AIJ10" s="31"/>
      <c r="AIK10" s="31"/>
      <c r="AIL10" s="31"/>
      <c r="AIM10" s="31"/>
      <c r="AIN10" s="31"/>
      <c r="AIO10" s="31"/>
      <c r="AIP10" s="31"/>
      <c r="AIQ10" s="31"/>
      <c r="AIR10" s="31"/>
      <c r="AIS10" s="31"/>
      <c r="AIT10" s="31"/>
      <c r="AIU10" s="31"/>
      <c r="AIV10" s="31"/>
      <c r="AIW10" s="31"/>
      <c r="AIX10" s="31"/>
      <c r="AIY10" s="31"/>
      <c r="AIZ10" s="31"/>
      <c r="AJA10" s="31"/>
      <c r="AJB10" s="31"/>
      <c r="AJC10" s="31"/>
      <c r="AJD10" s="31"/>
      <c r="AJE10" s="31"/>
      <c r="AJF10" s="31"/>
      <c r="AJG10" s="31"/>
      <c r="AJH10" s="31"/>
      <c r="AJI10" s="31"/>
      <c r="AJJ10" s="31"/>
      <c r="AJK10" s="31"/>
      <c r="AJL10" s="31"/>
      <c r="AJM10" s="31"/>
      <c r="AJN10" s="31"/>
      <c r="AJO10" s="31"/>
      <c r="AJP10" s="31"/>
      <c r="AJQ10" s="31"/>
      <c r="AJR10" s="31"/>
      <c r="AJS10" s="31"/>
      <c r="AJT10" s="31"/>
      <c r="AJU10" s="31"/>
      <c r="AJV10" s="31"/>
      <c r="AJW10" s="31"/>
      <c r="AJX10" s="31"/>
      <c r="AJY10" s="31"/>
      <c r="AJZ10" s="31"/>
      <c r="AKA10" s="31"/>
      <c r="AKB10" s="31"/>
      <c r="AKC10" s="31"/>
      <c r="AKD10" s="31"/>
      <c r="AKE10" s="31"/>
      <c r="AKF10" s="31"/>
      <c r="AKG10" s="31"/>
      <c r="AKH10" s="31"/>
      <c r="AKI10" s="31"/>
      <c r="AKJ10" s="31"/>
      <c r="AKK10" s="31"/>
      <c r="AKL10" s="31"/>
      <c r="AKM10" s="31"/>
      <c r="AKN10" s="31"/>
      <c r="AKO10" s="31"/>
      <c r="AKP10" s="31"/>
      <c r="AKQ10" s="31"/>
      <c r="AKR10" s="31"/>
      <c r="AKS10" s="31"/>
      <c r="AKT10" s="31"/>
      <c r="AKU10" s="31"/>
      <c r="AKV10" s="31"/>
      <c r="AKW10" s="31"/>
      <c r="AKX10" s="31"/>
      <c r="AKY10" s="31"/>
      <c r="AKZ10" s="31"/>
      <c r="ALA10" s="31"/>
      <c r="ALB10" s="31"/>
      <c r="ALC10" s="31"/>
      <c r="ALD10" s="31"/>
      <c r="ALE10" s="31"/>
      <c r="ALF10" s="31"/>
      <c r="ALG10" s="31"/>
      <c r="ALH10" s="31"/>
      <c r="ALI10" s="31"/>
      <c r="ALJ10" s="31"/>
      <c r="ALK10" s="31"/>
      <c r="ALL10" s="31"/>
      <c r="ALM10" s="31"/>
      <c r="ALN10" s="31"/>
      <c r="ALO10" s="31"/>
      <c r="ALP10" s="31"/>
      <c r="ALQ10" s="31"/>
      <c r="ALR10" s="31"/>
      <c r="ALS10" s="31"/>
      <c r="ALT10" s="31"/>
      <c r="ALU10" s="31"/>
      <c r="ALV10" s="31"/>
      <c r="ALW10" s="31"/>
      <c r="ALX10" s="31"/>
      <c r="ALY10" s="31"/>
      <c r="ALZ10" s="31"/>
      <c r="AMA10" s="31"/>
      <c r="AMB10" s="31"/>
      <c r="AMC10" s="31"/>
      <c r="AMD10" s="31"/>
      <c r="AME10" s="31"/>
      <c r="AMF10" s="31"/>
      <c r="AMG10" s="31"/>
      <c r="AMH10" s="31"/>
      <c r="AMI10" s="31"/>
      <c r="AMJ10" s="31"/>
      <c r="AMK10" s="31"/>
      <c r="AML10" s="31"/>
      <c r="AMM10" s="31"/>
      <c r="AMN10" s="31"/>
      <c r="AMO10" s="31"/>
      <c r="AMP10" s="31"/>
      <c r="AMQ10" s="31"/>
      <c r="AMR10" s="31"/>
      <c r="AMS10" s="31"/>
      <c r="AMT10" s="31"/>
      <c r="AMU10" s="31"/>
      <c r="AMV10" s="31"/>
      <c r="AMW10" s="31"/>
      <c r="AMX10" s="31"/>
      <c r="AMY10" s="31"/>
      <c r="AMZ10" s="31"/>
      <c r="ANA10" s="31"/>
      <c r="ANB10" s="31"/>
      <c r="ANC10" s="31"/>
      <c r="AND10" s="31"/>
      <c r="ANE10" s="31"/>
      <c r="ANF10" s="31"/>
      <c r="ANG10" s="31"/>
      <c r="ANH10" s="31"/>
      <c r="ANI10" s="31"/>
      <c r="ANJ10" s="31"/>
      <c r="ANK10" s="31"/>
      <c r="ANL10" s="31"/>
      <c r="ANM10" s="31"/>
      <c r="ANN10" s="31"/>
      <c r="ANO10" s="31"/>
      <c r="ANP10" s="31"/>
      <c r="ANQ10" s="31"/>
      <c r="ANR10" s="31"/>
      <c r="ANS10" s="31"/>
      <c r="ANT10" s="31"/>
      <c r="ANU10" s="31"/>
      <c r="ANV10" s="31"/>
      <c r="ANW10" s="31"/>
      <c r="ANX10" s="31"/>
      <c r="ANY10" s="31"/>
      <c r="ANZ10" s="31"/>
      <c r="AOA10" s="31"/>
      <c r="AOB10" s="31"/>
      <c r="AOC10" s="31"/>
      <c r="AOD10" s="31"/>
      <c r="AOE10" s="31"/>
      <c r="AOF10" s="31"/>
      <c r="AOG10" s="31"/>
      <c r="AOH10" s="31"/>
      <c r="AOI10" s="31"/>
      <c r="AOJ10" s="31"/>
      <c r="AOK10" s="31"/>
      <c r="AOL10" s="31"/>
      <c r="AOM10" s="31"/>
      <c r="AON10" s="31"/>
      <c r="AOO10" s="31"/>
      <c r="AOP10" s="31"/>
      <c r="AOQ10" s="31"/>
      <c r="AOR10" s="31"/>
      <c r="AOS10" s="31"/>
      <c r="AOT10" s="31"/>
      <c r="AOU10" s="31"/>
      <c r="AOV10" s="31"/>
      <c r="AOW10" s="31"/>
      <c r="AOX10" s="31"/>
      <c r="AOY10" s="31"/>
      <c r="AOZ10" s="31"/>
      <c r="APA10" s="31"/>
      <c r="APB10" s="31"/>
      <c r="APC10" s="31"/>
      <c r="APD10" s="31"/>
      <c r="APE10" s="31"/>
      <c r="APF10" s="31"/>
      <c r="APG10" s="31"/>
      <c r="APH10" s="31"/>
      <c r="API10" s="31"/>
      <c r="APJ10" s="31"/>
      <c r="APK10" s="31"/>
      <c r="APL10" s="31"/>
      <c r="APM10" s="31"/>
      <c r="APN10" s="31"/>
      <c r="APO10" s="31"/>
      <c r="APP10" s="31"/>
      <c r="APQ10" s="31"/>
      <c r="APR10" s="31"/>
      <c r="APS10" s="31"/>
      <c r="APT10" s="31"/>
      <c r="APU10" s="31"/>
      <c r="APV10" s="31"/>
      <c r="APW10" s="31"/>
      <c r="APX10" s="31"/>
      <c r="APY10" s="31"/>
      <c r="APZ10" s="31"/>
      <c r="AQA10" s="31"/>
      <c r="AQB10" s="31"/>
      <c r="AQC10" s="31"/>
      <c r="AQD10" s="31"/>
      <c r="AQE10" s="31"/>
      <c r="AQF10" s="31"/>
      <c r="AQG10" s="31"/>
      <c r="AQH10" s="31"/>
      <c r="AQI10" s="31"/>
      <c r="AQJ10" s="31"/>
      <c r="AQK10" s="31"/>
      <c r="AQL10" s="31"/>
      <c r="AQM10" s="31"/>
      <c r="AQN10" s="31"/>
      <c r="AQO10" s="31"/>
      <c r="AQP10" s="31"/>
      <c r="AQQ10" s="31"/>
      <c r="AQR10" s="31"/>
      <c r="AQS10" s="31"/>
      <c r="AQT10" s="31"/>
      <c r="AQU10" s="31"/>
      <c r="AQV10" s="31"/>
      <c r="AQW10" s="31"/>
      <c r="AQX10" s="31"/>
      <c r="AQY10" s="31"/>
      <c r="AQZ10" s="31"/>
      <c r="ARA10" s="31"/>
      <c r="ARB10" s="31"/>
      <c r="ARC10" s="31"/>
      <c r="ARD10" s="31"/>
      <c r="ARE10" s="31"/>
      <c r="ARF10" s="31"/>
      <c r="ARG10" s="31"/>
      <c r="ARH10" s="31"/>
      <c r="ARI10" s="31"/>
      <c r="ARJ10" s="31"/>
      <c r="ARK10" s="31"/>
      <c r="ARL10" s="31"/>
      <c r="ARM10" s="31"/>
      <c r="ARN10" s="31"/>
      <c r="ARO10" s="31"/>
      <c r="ARP10" s="31"/>
      <c r="ARQ10" s="31"/>
      <c r="ARR10" s="31"/>
      <c r="ARS10" s="31"/>
      <c r="ART10" s="31"/>
      <c r="ARU10" s="31"/>
      <c r="ARV10" s="31"/>
      <c r="ARW10" s="31"/>
      <c r="ARX10" s="31"/>
      <c r="ARY10" s="31"/>
      <c r="ARZ10" s="31"/>
      <c r="ASA10" s="31"/>
      <c r="ASB10" s="31"/>
      <c r="ASC10" s="31"/>
      <c r="ASD10" s="31"/>
      <c r="ASE10" s="31"/>
      <c r="ASF10" s="31"/>
      <c r="ASG10" s="31"/>
      <c r="ASH10" s="31"/>
      <c r="ASI10" s="31"/>
      <c r="ASJ10" s="31"/>
      <c r="ASK10" s="31"/>
      <c r="ASL10" s="31"/>
      <c r="ASM10" s="31"/>
      <c r="ASN10" s="31"/>
      <c r="ASO10" s="31"/>
      <c r="ASP10" s="31"/>
      <c r="ASQ10" s="31"/>
      <c r="ASR10" s="31"/>
      <c r="ASS10" s="31"/>
      <c r="AST10" s="31"/>
      <c r="ASU10" s="31"/>
      <c r="ASV10" s="31"/>
      <c r="ASW10" s="31"/>
      <c r="ASX10" s="31"/>
      <c r="ASY10" s="31"/>
      <c r="ASZ10" s="31"/>
      <c r="ATA10" s="31"/>
      <c r="ATB10" s="31"/>
      <c r="ATC10" s="31"/>
      <c r="ATD10" s="31"/>
      <c r="ATE10" s="31"/>
      <c r="ATF10" s="31"/>
      <c r="ATG10" s="31"/>
      <c r="ATH10" s="31"/>
      <c r="ATI10" s="31"/>
      <c r="ATJ10" s="31"/>
      <c r="ATK10" s="31"/>
      <c r="ATL10" s="31"/>
      <c r="ATM10" s="31"/>
      <c r="ATN10" s="31"/>
      <c r="ATO10" s="31"/>
      <c r="ATP10" s="31"/>
      <c r="ATQ10" s="31"/>
      <c r="ATR10" s="31"/>
      <c r="ATS10" s="31"/>
      <c r="ATT10" s="31"/>
      <c r="ATU10" s="31"/>
      <c r="ATV10" s="31"/>
      <c r="ATW10" s="31"/>
      <c r="ATX10" s="31"/>
      <c r="ATY10" s="31"/>
      <c r="ATZ10" s="31"/>
      <c r="AUA10" s="31"/>
      <c r="AUB10" s="31"/>
      <c r="AUC10" s="31"/>
      <c r="AUD10" s="31"/>
      <c r="AUE10" s="31"/>
      <c r="AUF10" s="31"/>
      <c r="AUG10" s="31"/>
      <c r="AUH10" s="31"/>
      <c r="AUI10" s="31"/>
      <c r="AUJ10" s="31"/>
      <c r="AUK10" s="31"/>
      <c r="AUL10" s="31"/>
      <c r="AUM10" s="31"/>
      <c r="AUN10" s="31"/>
      <c r="AUO10" s="31"/>
      <c r="AUP10" s="31"/>
      <c r="AUQ10" s="31"/>
      <c r="AUR10" s="31"/>
      <c r="AUS10" s="31"/>
      <c r="AUT10" s="31"/>
      <c r="AUU10" s="31"/>
      <c r="AUV10" s="31"/>
      <c r="AUW10" s="31"/>
      <c r="AUX10" s="31"/>
      <c r="AUY10" s="31"/>
      <c r="AUZ10" s="31"/>
      <c r="AVA10" s="31"/>
      <c r="AVB10" s="31"/>
      <c r="AVC10" s="31"/>
      <c r="AVD10" s="31"/>
      <c r="AVE10" s="31"/>
      <c r="AVF10" s="31"/>
      <c r="AVG10" s="31"/>
      <c r="AVH10" s="31"/>
      <c r="AVI10" s="31"/>
      <c r="AVJ10" s="31"/>
      <c r="AVK10" s="31"/>
      <c r="AVL10" s="31"/>
      <c r="AVM10" s="31"/>
      <c r="AVN10" s="31"/>
      <c r="AVO10" s="31"/>
      <c r="AVP10" s="31"/>
      <c r="AVQ10" s="31"/>
      <c r="AVR10" s="31"/>
      <c r="AVS10" s="31"/>
      <c r="AVT10" s="31"/>
      <c r="AVU10" s="31"/>
      <c r="AVV10" s="31"/>
      <c r="AVW10" s="31"/>
      <c r="AVX10" s="31"/>
      <c r="AVY10" s="31"/>
      <c r="AVZ10" s="31"/>
      <c r="AWA10" s="31"/>
      <c r="AWB10" s="31"/>
      <c r="AWC10" s="31"/>
      <c r="AWD10" s="31"/>
      <c r="AWE10" s="31"/>
      <c r="AWF10" s="31"/>
      <c r="AWG10" s="31"/>
      <c r="AWH10" s="31"/>
      <c r="AWI10" s="31"/>
      <c r="AWJ10" s="31"/>
      <c r="AWK10" s="31"/>
      <c r="AWL10" s="31"/>
      <c r="AWM10" s="31"/>
      <c r="AWN10" s="31"/>
      <c r="AWO10" s="31"/>
      <c r="AWP10" s="31"/>
      <c r="AWQ10" s="31"/>
      <c r="AWR10" s="31"/>
      <c r="AWS10" s="31"/>
      <c r="AWT10" s="31"/>
      <c r="AWU10" s="31"/>
      <c r="AWV10" s="31"/>
      <c r="AWW10" s="31"/>
      <c r="AWX10" s="31"/>
      <c r="AWY10" s="31"/>
      <c r="AWZ10" s="31"/>
      <c r="AXA10" s="31"/>
      <c r="AXB10" s="31"/>
      <c r="AXC10" s="31"/>
      <c r="AXD10" s="31"/>
      <c r="AXE10" s="31"/>
      <c r="AXF10" s="31"/>
      <c r="AXG10" s="31"/>
      <c r="AXH10" s="31"/>
      <c r="AXI10" s="31"/>
      <c r="AXJ10" s="31"/>
      <c r="AXK10" s="31"/>
      <c r="AXL10" s="31"/>
      <c r="AXM10" s="31"/>
      <c r="AXN10" s="31"/>
      <c r="AXO10" s="31"/>
      <c r="AXP10" s="31"/>
      <c r="AXQ10" s="31"/>
      <c r="AXR10" s="31"/>
      <c r="AXS10" s="31"/>
      <c r="AXT10" s="31"/>
      <c r="AXU10" s="31"/>
      <c r="AXV10" s="31"/>
      <c r="AXW10" s="31"/>
      <c r="AXX10" s="31"/>
      <c r="AXY10" s="31"/>
      <c r="AXZ10" s="31"/>
      <c r="AYA10" s="31"/>
      <c r="AYB10" s="31"/>
      <c r="AYC10" s="31"/>
      <c r="AYD10" s="31"/>
      <c r="AYE10" s="31"/>
      <c r="AYF10" s="31"/>
      <c r="AYG10" s="31"/>
      <c r="AYH10" s="31"/>
      <c r="AYI10" s="31"/>
      <c r="AYJ10" s="31"/>
      <c r="AYK10" s="31"/>
      <c r="AYL10" s="31"/>
      <c r="AYM10" s="31"/>
      <c r="AYN10" s="31"/>
      <c r="AYO10" s="31"/>
      <c r="AYP10" s="31"/>
      <c r="AYQ10" s="31"/>
      <c r="AYR10" s="31"/>
      <c r="AYS10" s="31"/>
      <c r="AYT10" s="31"/>
      <c r="AYU10" s="31"/>
      <c r="AYV10" s="31"/>
      <c r="AYW10" s="31"/>
      <c r="AYX10" s="31"/>
      <c r="AYY10" s="31"/>
      <c r="AYZ10" s="31"/>
      <c r="AZA10" s="31"/>
      <c r="AZB10" s="31"/>
      <c r="AZC10" s="31"/>
      <c r="AZD10" s="31"/>
      <c r="AZE10" s="31"/>
      <c r="AZF10" s="31"/>
      <c r="AZG10" s="31"/>
      <c r="AZH10" s="31"/>
      <c r="AZI10" s="31"/>
      <c r="AZJ10" s="31"/>
      <c r="AZK10" s="31"/>
      <c r="AZL10" s="31"/>
      <c r="AZM10" s="31"/>
      <c r="AZN10" s="31"/>
      <c r="AZO10" s="31"/>
      <c r="AZP10" s="31"/>
      <c r="AZQ10" s="31"/>
      <c r="AZR10" s="31"/>
      <c r="AZS10" s="31"/>
      <c r="AZT10" s="31"/>
      <c r="AZU10" s="31"/>
      <c r="AZV10" s="31"/>
      <c r="AZW10" s="31"/>
      <c r="AZX10" s="31"/>
      <c r="AZY10" s="31"/>
      <c r="AZZ10" s="31"/>
      <c r="BAA10" s="31"/>
      <c r="BAB10" s="31"/>
      <c r="BAC10" s="31"/>
      <c r="BAD10" s="31"/>
      <c r="BAE10" s="31"/>
      <c r="BAF10" s="31"/>
      <c r="BAG10" s="31"/>
      <c r="BAH10" s="31"/>
      <c r="BAI10" s="31"/>
      <c r="BAJ10" s="31"/>
      <c r="BAK10" s="31"/>
      <c r="BAL10" s="31"/>
      <c r="BAM10" s="31"/>
      <c r="BAN10" s="31"/>
      <c r="BAO10" s="31"/>
      <c r="BAP10" s="31"/>
      <c r="BAQ10" s="31"/>
      <c r="BAR10" s="31"/>
      <c r="BAS10" s="31"/>
      <c r="BAT10" s="31"/>
      <c r="BAU10" s="31"/>
      <c r="BAV10" s="31"/>
      <c r="BAW10" s="31"/>
      <c r="BAX10" s="31"/>
      <c r="BAY10" s="31"/>
      <c r="BAZ10" s="31"/>
      <c r="BBA10" s="31"/>
      <c r="BBB10" s="31"/>
      <c r="BBC10" s="31"/>
      <c r="BBD10" s="31"/>
      <c r="BBE10" s="31"/>
      <c r="BBF10" s="31"/>
      <c r="BBG10" s="31"/>
      <c r="BBH10" s="31"/>
      <c r="BBI10" s="31"/>
      <c r="BBJ10" s="31"/>
      <c r="BBK10" s="31"/>
      <c r="BBL10" s="31"/>
      <c r="BBM10" s="31"/>
      <c r="BBN10" s="31"/>
      <c r="BBO10" s="31"/>
      <c r="BBP10" s="31"/>
      <c r="BBQ10" s="31"/>
      <c r="BBR10" s="31"/>
      <c r="BBS10" s="31"/>
      <c r="BBT10" s="31"/>
      <c r="BBU10" s="31"/>
      <c r="BBV10" s="31"/>
      <c r="BBW10" s="31"/>
      <c r="BBX10" s="31"/>
      <c r="BBY10" s="31"/>
      <c r="BBZ10" s="31"/>
      <c r="BCA10" s="31"/>
      <c r="BCB10" s="31"/>
      <c r="BCC10" s="31"/>
      <c r="BCD10" s="31"/>
      <c r="BCE10" s="31"/>
      <c r="BCF10" s="31"/>
      <c r="BCG10" s="31"/>
      <c r="BCH10" s="31"/>
      <c r="BCI10" s="31"/>
      <c r="BCJ10" s="31"/>
      <c r="BCK10" s="31"/>
      <c r="BCL10" s="31"/>
      <c r="BCM10" s="31"/>
      <c r="BCN10" s="31"/>
      <c r="BCO10" s="31"/>
      <c r="BCP10" s="31"/>
      <c r="BCQ10" s="31"/>
      <c r="BCR10" s="31"/>
      <c r="BCS10" s="31"/>
      <c r="BCT10" s="31"/>
      <c r="BCU10" s="31"/>
      <c r="BCV10" s="31"/>
      <c r="BCW10" s="31"/>
      <c r="BCX10" s="31"/>
      <c r="BCY10" s="31"/>
      <c r="BCZ10" s="31"/>
      <c r="BDA10" s="31"/>
      <c r="BDB10" s="31"/>
      <c r="BDC10" s="31"/>
      <c r="BDD10" s="31"/>
      <c r="BDE10" s="31"/>
      <c r="BDF10" s="31"/>
      <c r="BDG10" s="31"/>
      <c r="BDH10" s="31"/>
      <c r="BDI10" s="31"/>
      <c r="BDJ10" s="31"/>
      <c r="BDK10" s="31"/>
      <c r="BDL10" s="31"/>
      <c r="BDM10" s="31"/>
      <c r="BDN10" s="31"/>
      <c r="BDO10" s="31"/>
      <c r="BDP10" s="31"/>
      <c r="BDQ10" s="31"/>
      <c r="BDR10" s="31"/>
      <c r="BDS10" s="31"/>
      <c r="BDT10" s="31"/>
      <c r="BDU10" s="31"/>
      <c r="BDV10" s="31"/>
      <c r="BDW10" s="31"/>
      <c r="BDX10" s="31"/>
      <c r="BDY10" s="31"/>
      <c r="BDZ10" s="31"/>
      <c r="BEA10" s="31"/>
      <c r="BEB10" s="31"/>
      <c r="BEC10" s="31"/>
      <c r="BED10" s="31"/>
      <c r="BEE10" s="31"/>
      <c r="BEF10" s="31"/>
      <c r="BEG10" s="31"/>
      <c r="BEH10" s="31"/>
      <c r="BEI10" s="31"/>
      <c r="BEJ10" s="31"/>
      <c r="BEK10" s="31"/>
      <c r="BEL10" s="31"/>
      <c r="BEM10" s="31"/>
      <c r="BEN10" s="31"/>
      <c r="BEO10" s="31"/>
      <c r="BEP10" s="31"/>
      <c r="BEQ10" s="31"/>
      <c r="BER10" s="31"/>
      <c r="BES10" s="31"/>
      <c r="BET10" s="31"/>
      <c r="BEU10" s="31"/>
      <c r="BEV10" s="31"/>
      <c r="BEW10" s="31"/>
      <c r="BEX10" s="31"/>
      <c r="BEY10" s="31"/>
      <c r="BEZ10" s="31"/>
      <c r="BFA10" s="31"/>
      <c r="BFB10" s="31"/>
      <c r="BFC10" s="31"/>
      <c r="BFD10" s="31"/>
      <c r="BFE10" s="31"/>
      <c r="BFF10" s="31"/>
      <c r="BFG10" s="31"/>
      <c r="BFH10" s="31"/>
      <c r="BFI10" s="31"/>
      <c r="BFJ10" s="31"/>
      <c r="BFK10" s="31"/>
      <c r="BFL10" s="31"/>
      <c r="BFM10" s="31"/>
      <c r="BFN10" s="31"/>
      <c r="BFO10" s="31"/>
      <c r="BFP10" s="31"/>
      <c r="BFQ10" s="31"/>
      <c r="BFR10" s="31"/>
      <c r="BFS10" s="31"/>
      <c r="BFT10" s="31"/>
      <c r="BFU10" s="31"/>
      <c r="BFV10" s="31"/>
      <c r="BFW10" s="31"/>
      <c r="BFX10" s="31"/>
      <c r="BFY10" s="31"/>
      <c r="BFZ10" s="31"/>
      <c r="BGA10" s="31"/>
      <c r="BGB10" s="31"/>
      <c r="BGC10" s="31"/>
      <c r="BGD10" s="31"/>
      <c r="BGE10" s="31"/>
      <c r="BGF10" s="31"/>
      <c r="BGG10" s="31"/>
      <c r="BGH10" s="31"/>
      <c r="BGI10" s="31"/>
      <c r="BGJ10" s="31"/>
      <c r="BGK10" s="31"/>
      <c r="BGL10" s="31"/>
      <c r="BGM10" s="31"/>
      <c r="BGN10" s="31"/>
      <c r="BGO10" s="31"/>
      <c r="BGP10" s="31"/>
      <c r="BGQ10" s="31"/>
      <c r="BGR10" s="31"/>
      <c r="BGS10" s="31"/>
      <c r="BGT10" s="31"/>
      <c r="BGU10" s="31"/>
      <c r="BGV10" s="31"/>
      <c r="BGW10" s="31"/>
      <c r="BGX10" s="31"/>
      <c r="BGY10" s="31"/>
      <c r="BGZ10" s="31"/>
      <c r="BHA10" s="31"/>
      <c r="BHB10" s="31"/>
      <c r="BHC10" s="31"/>
      <c r="BHD10" s="31"/>
      <c r="BHE10" s="31"/>
      <c r="BHF10" s="31"/>
      <c r="BHG10" s="31"/>
      <c r="BHH10" s="31"/>
      <c r="BHI10" s="31"/>
      <c r="BHJ10" s="31"/>
      <c r="BHK10" s="31"/>
      <c r="BHL10" s="31"/>
      <c r="BHM10" s="31"/>
      <c r="BHN10" s="31"/>
      <c r="BHO10" s="31"/>
      <c r="BHP10" s="31"/>
      <c r="BHQ10" s="31"/>
      <c r="BHR10" s="31"/>
      <c r="BHS10" s="31"/>
      <c r="BHT10" s="31"/>
      <c r="BHU10" s="31"/>
      <c r="BHV10" s="31"/>
      <c r="BHW10" s="31"/>
      <c r="BHX10" s="31"/>
      <c r="BHY10" s="31"/>
      <c r="BHZ10" s="31"/>
      <c r="BIA10" s="31"/>
      <c r="BIB10" s="31"/>
      <c r="BIC10" s="31"/>
      <c r="BID10" s="31"/>
      <c r="BIE10" s="31"/>
      <c r="BIF10" s="31"/>
      <c r="BIG10" s="31"/>
      <c r="BIH10" s="31"/>
      <c r="BII10" s="31"/>
      <c r="BIJ10" s="31"/>
      <c r="BIK10" s="31"/>
      <c r="BIL10" s="31"/>
      <c r="BIM10" s="31"/>
      <c r="BIN10" s="31"/>
      <c r="BIO10" s="31"/>
      <c r="BIP10" s="31"/>
      <c r="BIQ10" s="31"/>
      <c r="BIR10" s="31"/>
      <c r="BIS10" s="31"/>
      <c r="BIT10" s="31"/>
      <c r="BIU10" s="31"/>
      <c r="BIV10" s="31"/>
      <c r="BIW10" s="31"/>
      <c r="BIX10" s="31"/>
      <c r="BIY10" s="31"/>
      <c r="BIZ10" s="31"/>
      <c r="BJA10" s="31"/>
      <c r="BJB10" s="31"/>
      <c r="BJC10" s="31"/>
      <c r="BJD10" s="31"/>
      <c r="BJE10" s="31"/>
      <c r="BJF10" s="31"/>
      <c r="BJG10" s="31"/>
      <c r="BJH10" s="31"/>
      <c r="BJI10" s="31"/>
      <c r="BJJ10" s="31"/>
      <c r="BJK10" s="31"/>
      <c r="BJL10" s="31"/>
      <c r="BJM10" s="31"/>
      <c r="BJN10" s="31"/>
      <c r="BJO10" s="31"/>
      <c r="BJP10" s="31"/>
      <c r="BJQ10" s="31"/>
      <c r="BJR10" s="31"/>
      <c r="BJS10" s="31"/>
      <c r="BJT10" s="31"/>
      <c r="BJU10" s="31"/>
      <c r="BJV10" s="31"/>
      <c r="BJW10" s="31"/>
      <c r="BJX10" s="31"/>
      <c r="BJY10" s="31"/>
      <c r="BJZ10" s="31"/>
      <c r="BKA10" s="31"/>
      <c r="BKB10" s="31"/>
      <c r="BKC10" s="31"/>
      <c r="BKD10" s="31"/>
      <c r="BKE10" s="31"/>
      <c r="BKF10" s="31"/>
      <c r="BKG10" s="31"/>
      <c r="BKH10" s="31"/>
      <c r="BKI10" s="31"/>
      <c r="BKJ10" s="31"/>
      <c r="BKK10" s="31"/>
      <c r="BKL10" s="31"/>
      <c r="BKM10" s="31"/>
      <c r="BKN10" s="31"/>
      <c r="BKO10" s="31"/>
      <c r="BKP10" s="31"/>
      <c r="BKQ10" s="31"/>
      <c r="BKR10" s="31"/>
      <c r="BKS10" s="31"/>
      <c r="BKT10" s="31"/>
      <c r="BKU10" s="31"/>
      <c r="BKV10" s="31"/>
      <c r="BKW10" s="31"/>
      <c r="BKX10" s="31"/>
      <c r="BKY10" s="31"/>
      <c r="BKZ10" s="31"/>
      <c r="BLA10" s="31"/>
      <c r="BLB10" s="31"/>
      <c r="BLC10" s="31"/>
      <c r="BLD10" s="31"/>
      <c r="BLE10" s="31"/>
      <c r="BLF10" s="31"/>
      <c r="BLG10" s="31"/>
      <c r="BLH10" s="31"/>
      <c r="BLI10" s="31"/>
      <c r="BLJ10" s="31"/>
      <c r="BLK10" s="31"/>
      <c r="BLL10" s="31"/>
      <c r="BLM10" s="31"/>
      <c r="BLN10" s="31"/>
      <c r="BLO10" s="31"/>
      <c r="BLP10" s="31"/>
      <c r="BLQ10" s="31"/>
      <c r="BLR10" s="31"/>
      <c r="BLS10" s="31"/>
      <c r="BLT10" s="31"/>
      <c r="BLU10" s="31"/>
      <c r="BLV10" s="31"/>
      <c r="BLW10" s="31"/>
      <c r="BLX10" s="31"/>
      <c r="BLY10" s="31"/>
      <c r="BLZ10" s="31"/>
      <c r="BMA10" s="31"/>
      <c r="BMB10" s="31"/>
      <c r="BMC10" s="31"/>
      <c r="BMD10" s="31"/>
      <c r="BME10" s="31"/>
      <c r="BMF10" s="31"/>
      <c r="BMG10" s="31"/>
      <c r="BMH10" s="31"/>
      <c r="BMI10" s="31"/>
      <c r="BMJ10" s="31"/>
      <c r="BMK10" s="31"/>
      <c r="BML10" s="31"/>
      <c r="BMM10" s="31"/>
      <c r="BMN10" s="31"/>
      <c r="BMO10" s="31"/>
      <c r="BMP10" s="31"/>
      <c r="BMQ10" s="31"/>
      <c r="BMR10" s="31"/>
      <c r="BMS10" s="31"/>
      <c r="BMT10" s="31"/>
      <c r="BMU10" s="31"/>
      <c r="BMV10" s="31"/>
      <c r="BMW10" s="31"/>
      <c r="BMX10" s="31"/>
      <c r="BMY10" s="31"/>
      <c r="BMZ10" s="31"/>
      <c r="BNA10" s="31"/>
      <c r="BNB10" s="31"/>
      <c r="BNC10" s="31"/>
      <c r="BND10" s="31"/>
      <c r="BNE10" s="31"/>
      <c r="BNF10" s="31"/>
      <c r="BNG10" s="31"/>
      <c r="BNH10" s="31"/>
      <c r="BNI10" s="31"/>
      <c r="BNJ10" s="31"/>
      <c r="BNK10" s="31"/>
      <c r="BNL10" s="31"/>
      <c r="BNM10" s="31"/>
      <c r="BNN10" s="31"/>
      <c r="BNO10" s="31"/>
      <c r="BNP10" s="31"/>
      <c r="BNQ10" s="31"/>
      <c r="BNR10" s="31"/>
      <c r="BNS10" s="31"/>
      <c r="BNT10" s="31"/>
      <c r="BNU10" s="31"/>
      <c r="BNV10" s="31"/>
      <c r="BNW10" s="31"/>
      <c r="BNX10" s="31"/>
      <c r="BNY10" s="31"/>
      <c r="BNZ10" s="31"/>
      <c r="BOA10" s="31"/>
      <c r="BOB10" s="31"/>
      <c r="BOC10" s="31"/>
      <c r="BOD10" s="31"/>
      <c r="BOE10" s="31"/>
      <c r="BOF10" s="31"/>
      <c r="BOG10" s="31"/>
      <c r="BOH10" s="31"/>
      <c r="BOI10" s="31"/>
      <c r="BOJ10" s="31"/>
      <c r="BOK10" s="31"/>
      <c r="BOL10" s="31"/>
      <c r="BOM10" s="31"/>
      <c r="BON10" s="31"/>
      <c r="BOO10" s="31"/>
      <c r="BOP10" s="31"/>
      <c r="BOQ10" s="31"/>
      <c r="BOR10" s="31"/>
      <c r="BOS10" s="31"/>
      <c r="BOT10" s="31"/>
      <c r="BOU10" s="31"/>
      <c r="BOV10" s="31"/>
      <c r="BOW10" s="31"/>
      <c r="BOX10" s="31"/>
      <c r="BOY10" s="31"/>
      <c r="BOZ10" s="31"/>
      <c r="BPA10" s="31"/>
      <c r="BPB10" s="31"/>
      <c r="BPC10" s="31"/>
      <c r="BPD10" s="31"/>
      <c r="BPE10" s="31"/>
      <c r="BPF10" s="31"/>
      <c r="BPG10" s="31"/>
      <c r="BPH10" s="31"/>
      <c r="BPI10" s="31"/>
      <c r="BPJ10" s="31"/>
      <c r="BPK10" s="31"/>
      <c r="BPL10" s="31"/>
      <c r="BPM10" s="31"/>
      <c r="BPN10" s="31"/>
      <c r="BPO10" s="31"/>
      <c r="BPP10" s="31"/>
      <c r="BPQ10" s="31"/>
      <c r="BPR10" s="31"/>
      <c r="BPS10" s="31"/>
      <c r="BPT10" s="31"/>
      <c r="BPU10" s="31"/>
      <c r="BPV10" s="31"/>
      <c r="BPW10" s="31"/>
      <c r="BPX10" s="31"/>
      <c r="BPY10" s="31"/>
      <c r="BPZ10" s="31"/>
      <c r="BQA10" s="31"/>
      <c r="BQB10" s="31"/>
      <c r="BQC10" s="31"/>
      <c r="BQD10" s="31"/>
      <c r="BQE10" s="31"/>
      <c r="BQF10" s="31"/>
      <c r="BQG10" s="31"/>
      <c r="BQH10" s="31"/>
      <c r="BQI10" s="31"/>
      <c r="BQJ10" s="31"/>
      <c r="BQK10" s="31"/>
      <c r="BQL10" s="31"/>
      <c r="BQM10" s="31"/>
      <c r="BQN10" s="31"/>
      <c r="BQO10" s="31"/>
      <c r="BQP10" s="31"/>
      <c r="BQQ10" s="31"/>
      <c r="BQR10" s="31"/>
      <c r="BQS10" s="31"/>
      <c r="BQT10" s="31"/>
      <c r="BQU10" s="31"/>
      <c r="BQV10" s="31"/>
      <c r="BQW10" s="31"/>
      <c r="BQX10" s="31"/>
      <c r="BQY10" s="31"/>
      <c r="BQZ10" s="31"/>
      <c r="BRA10" s="31"/>
      <c r="BRB10" s="31"/>
      <c r="BRC10" s="31"/>
      <c r="BRD10" s="31"/>
      <c r="BRE10" s="31"/>
      <c r="BRF10" s="31"/>
      <c r="BRG10" s="31"/>
      <c r="BRH10" s="31"/>
      <c r="BRI10" s="31"/>
      <c r="BRJ10" s="31"/>
      <c r="BRK10" s="31"/>
      <c r="BRL10" s="31"/>
      <c r="BRM10" s="31"/>
      <c r="BRN10" s="31"/>
      <c r="BRO10" s="31"/>
      <c r="BRP10" s="31"/>
      <c r="BRQ10" s="31"/>
      <c r="BRR10" s="31"/>
      <c r="BRS10" s="31"/>
      <c r="BRT10" s="31"/>
      <c r="BRU10" s="31"/>
      <c r="BRV10" s="31"/>
      <c r="BRW10" s="31"/>
      <c r="BRX10" s="31"/>
      <c r="BRY10" s="31"/>
      <c r="BRZ10" s="31"/>
      <c r="BSA10" s="31"/>
      <c r="BSB10" s="31"/>
      <c r="BSC10" s="31"/>
      <c r="BSD10" s="31"/>
      <c r="BSE10" s="31"/>
      <c r="BSF10" s="31"/>
      <c r="BSG10" s="31"/>
      <c r="BSH10" s="31"/>
      <c r="BSI10" s="31"/>
      <c r="BSJ10" s="31"/>
      <c r="BSK10" s="31"/>
      <c r="BSL10" s="31"/>
      <c r="BSM10" s="31"/>
      <c r="BSN10" s="31"/>
      <c r="BSO10" s="31"/>
      <c r="BSP10" s="31"/>
      <c r="BSQ10" s="31"/>
      <c r="BSR10" s="31"/>
      <c r="BSS10" s="31"/>
      <c r="BST10" s="31"/>
      <c r="BSU10" s="31"/>
      <c r="BSV10" s="31"/>
      <c r="BSW10" s="31"/>
      <c r="BSX10" s="31"/>
      <c r="BSY10" s="31"/>
      <c r="BSZ10" s="31"/>
      <c r="BTA10" s="31"/>
      <c r="BTB10" s="31"/>
      <c r="BTC10" s="31"/>
      <c r="BTD10" s="31"/>
      <c r="BTE10" s="31"/>
      <c r="BTF10" s="31"/>
      <c r="BTG10" s="31"/>
      <c r="BTH10" s="31"/>
      <c r="BTI10" s="31"/>
      <c r="BTJ10" s="31"/>
      <c r="BTK10" s="31"/>
      <c r="BTL10" s="31"/>
      <c r="BTM10" s="31"/>
      <c r="BTN10" s="31"/>
      <c r="BTO10" s="31"/>
      <c r="BTP10" s="31"/>
      <c r="BTQ10" s="31"/>
      <c r="BTR10" s="31"/>
      <c r="BTS10" s="31"/>
      <c r="BTT10" s="31"/>
      <c r="BTU10" s="31"/>
      <c r="BTV10" s="31"/>
      <c r="BTW10" s="31"/>
      <c r="BTX10" s="31"/>
      <c r="BTY10" s="31"/>
      <c r="BTZ10" s="31"/>
      <c r="BUA10" s="31"/>
      <c r="BUB10" s="31"/>
      <c r="BUC10" s="31"/>
      <c r="BUD10" s="31"/>
      <c r="BUE10" s="31"/>
      <c r="BUF10" s="31"/>
      <c r="BUG10" s="31"/>
      <c r="BUH10" s="31"/>
      <c r="BUI10" s="31"/>
      <c r="BUJ10" s="31"/>
      <c r="BUK10" s="31"/>
      <c r="BUL10" s="31"/>
      <c r="BUM10" s="31"/>
      <c r="BUN10" s="31"/>
      <c r="BUO10" s="31"/>
      <c r="BUP10" s="31"/>
      <c r="BUQ10" s="31"/>
      <c r="BUR10" s="31"/>
      <c r="BUS10" s="31"/>
      <c r="BUT10" s="31"/>
      <c r="BUU10" s="31"/>
      <c r="BUV10" s="31"/>
      <c r="BUW10" s="31"/>
      <c r="BUX10" s="31"/>
      <c r="BUY10" s="31"/>
      <c r="BUZ10" s="31"/>
      <c r="BVA10" s="31"/>
      <c r="BVB10" s="31"/>
      <c r="BVC10" s="31"/>
      <c r="BVD10" s="31"/>
      <c r="BVE10" s="31"/>
      <c r="BVF10" s="31"/>
      <c r="BVG10" s="31"/>
      <c r="BVH10" s="31"/>
      <c r="BVI10" s="31"/>
      <c r="BVJ10" s="31"/>
      <c r="BVK10" s="31"/>
      <c r="BVL10" s="31"/>
      <c r="BVM10" s="31"/>
      <c r="BVN10" s="31"/>
      <c r="BVO10" s="31"/>
      <c r="BVP10" s="31"/>
      <c r="BVQ10" s="31"/>
      <c r="BVR10" s="31"/>
      <c r="BVS10" s="31"/>
      <c r="BVT10" s="31"/>
      <c r="BVU10" s="31"/>
      <c r="BVV10" s="31"/>
      <c r="BVW10" s="31"/>
      <c r="BVX10" s="31"/>
      <c r="BVY10" s="31"/>
      <c r="BVZ10" s="31"/>
      <c r="BWA10" s="31"/>
      <c r="BWB10" s="31"/>
      <c r="BWC10" s="31"/>
      <c r="BWD10" s="31"/>
      <c r="BWE10" s="31"/>
      <c r="BWF10" s="31"/>
      <c r="BWG10" s="31"/>
      <c r="BWH10" s="31"/>
      <c r="BWI10" s="31"/>
      <c r="BWJ10" s="31"/>
      <c r="BWK10" s="31"/>
      <c r="BWL10" s="31"/>
      <c r="BWM10" s="31"/>
      <c r="BWN10" s="31"/>
      <c r="BWO10" s="31"/>
      <c r="BWP10" s="31"/>
      <c r="BWQ10" s="31"/>
      <c r="BWR10" s="31"/>
      <c r="BWS10" s="31"/>
      <c r="BWT10" s="31"/>
      <c r="BWU10" s="31"/>
      <c r="BWV10" s="31"/>
      <c r="BWW10" s="31"/>
      <c r="BWX10" s="31"/>
      <c r="BWY10" s="31"/>
      <c r="BWZ10" s="31"/>
      <c r="BXA10" s="31"/>
      <c r="BXB10" s="31"/>
      <c r="BXC10" s="31"/>
      <c r="BXD10" s="31"/>
      <c r="BXE10" s="31"/>
      <c r="BXF10" s="31"/>
      <c r="BXG10" s="31"/>
      <c r="BXH10" s="31"/>
      <c r="BXI10" s="31"/>
      <c r="BXJ10" s="31"/>
      <c r="BXK10" s="31"/>
      <c r="BXL10" s="31"/>
      <c r="BXM10" s="31"/>
      <c r="BXN10" s="31"/>
      <c r="BXO10" s="31"/>
      <c r="BXP10" s="31"/>
      <c r="BXQ10" s="31"/>
      <c r="BXR10" s="31"/>
      <c r="BXS10" s="31"/>
      <c r="BXT10" s="31"/>
      <c r="BXU10" s="31"/>
      <c r="BXV10" s="31"/>
      <c r="BXW10" s="31"/>
      <c r="BXX10" s="31"/>
      <c r="BXY10" s="31"/>
      <c r="BXZ10" s="31"/>
      <c r="BYA10" s="31"/>
      <c r="BYB10" s="31"/>
      <c r="BYC10" s="31"/>
      <c r="BYD10" s="31"/>
      <c r="BYE10" s="31"/>
      <c r="BYF10" s="31"/>
      <c r="BYG10" s="31"/>
      <c r="BYH10" s="31"/>
      <c r="BYI10" s="31"/>
      <c r="BYJ10" s="31"/>
      <c r="BYK10" s="31"/>
      <c r="BYL10" s="31"/>
      <c r="BYM10" s="31"/>
      <c r="BYN10" s="31"/>
      <c r="BYO10" s="31"/>
      <c r="BYP10" s="31"/>
      <c r="BYQ10" s="31"/>
      <c r="BYR10" s="31"/>
      <c r="BYS10" s="31"/>
      <c r="BYT10" s="31"/>
      <c r="BYU10" s="31"/>
      <c r="BYV10" s="31"/>
      <c r="BYW10" s="31"/>
      <c r="BYX10" s="31"/>
      <c r="BYY10" s="31"/>
      <c r="BYZ10" s="31"/>
      <c r="BZA10" s="31"/>
      <c r="BZB10" s="31"/>
      <c r="BZC10" s="31"/>
      <c r="BZD10" s="31"/>
      <c r="BZE10" s="31"/>
      <c r="BZF10" s="31"/>
      <c r="BZG10" s="31"/>
      <c r="BZH10" s="31"/>
      <c r="BZI10" s="31"/>
      <c r="BZJ10" s="31"/>
      <c r="BZK10" s="31"/>
      <c r="BZL10" s="31"/>
      <c r="BZM10" s="31"/>
      <c r="BZN10" s="31"/>
      <c r="BZO10" s="31"/>
      <c r="BZP10" s="31"/>
      <c r="BZQ10" s="31"/>
      <c r="BZR10" s="31"/>
      <c r="BZS10" s="31"/>
      <c r="BZT10" s="31"/>
      <c r="BZU10" s="31"/>
      <c r="BZV10" s="31"/>
      <c r="BZW10" s="31"/>
      <c r="BZX10" s="31"/>
      <c r="BZY10" s="31"/>
      <c r="BZZ10" s="31"/>
      <c r="CAA10" s="31"/>
      <c r="CAB10" s="31"/>
      <c r="CAC10" s="31"/>
      <c r="CAD10" s="31"/>
      <c r="CAE10" s="31"/>
      <c r="CAF10" s="31"/>
      <c r="CAG10" s="31"/>
      <c r="CAH10" s="31"/>
      <c r="CAI10" s="31"/>
      <c r="CAJ10" s="31"/>
      <c r="CAK10" s="31"/>
      <c r="CAL10" s="31"/>
      <c r="CAM10" s="31"/>
      <c r="CAN10" s="31"/>
      <c r="CAO10" s="31"/>
      <c r="CAP10" s="31"/>
      <c r="CAQ10" s="31"/>
      <c r="CAR10" s="31"/>
      <c r="CAS10" s="31"/>
      <c r="CAT10" s="31"/>
      <c r="CAU10" s="31"/>
      <c r="CAV10" s="31"/>
      <c r="CAW10" s="31"/>
      <c r="CAX10" s="31"/>
      <c r="CAY10" s="31"/>
      <c r="CAZ10" s="31"/>
      <c r="CBA10" s="31"/>
      <c r="CBB10" s="31"/>
      <c r="CBC10" s="31"/>
      <c r="CBD10" s="31"/>
      <c r="CBE10" s="31"/>
      <c r="CBF10" s="31"/>
      <c r="CBG10" s="31"/>
      <c r="CBH10" s="31"/>
      <c r="CBI10" s="31"/>
      <c r="CBJ10" s="31"/>
      <c r="CBK10" s="31"/>
      <c r="CBL10" s="31"/>
      <c r="CBM10" s="31"/>
      <c r="CBN10" s="31"/>
      <c r="CBO10" s="31"/>
      <c r="CBP10" s="31"/>
      <c r="CBQ10" s="31"/>
      <c r="CBR10" s="31"/>
      <c r="CBS10" s="31"/>
      <c r="CBT10" s="31"/>
      <c r="CBU10" s="31"/>
      <c r="CBV10" s="31"/>
      <c r="CBW10" s="31"/>
      <c r="CBX10" s="31"/>
      <c r="CBY10" s="31"/>
      <c r="CBZ10" s="31"/>
      <c r="CCA10" s="31"/>
      <c r="CCB10" s="31"/>
      <c r="CCC10" s="31"/>
      <c r="CCD10" s="31"/>
      <c r="CCE10" s="31"/>
      <c r="CCF10" s="31"/>
      <c r="CCG10" s="31"/>
      <c r="CCH10" s="31"/>
      <c r="CCI10" s="31"/>
      <c r="CCJ10" s="31"/>
      <c r="CCK10" s="31"/>
      <c r="CCL10" s="31"/>
      <c r="CCM10" s="31"/>
      <c r="CCN10" s="31"/>
      <c r="CCO10" s="31"/>
      <c r="CCP10" s="31"/>
      <c r="CCQ10" s="31"/>
      <c r="CCR10" s="31"/>
      <c r="CCS10" s="31"/>
      <c r="CCT10" s="31"/>
      <c r="CCU10" s="31"/>
      <c r="CCV10" s="31"/>
      <c r="CCW10" s="31"/>
      <c r="CCX10" s="31"/>
      <c r="CCY10" s="31"/>
      <c r="CCZ10" s="31"/>
      <c r="CDA10" s="31"/>
      <c r="CDB10" s="31"/>
      <c r="CDC10" s="31"/>
      <c r="CDD10" s="31"/>
      <c r="CDE10" s="31"/>
      <c r="CDF10" s="31"/>
      <c r="CDG10" s="31"/>
      <c r="CDH10" s="31"/>
      <c r="CDI10" s="31"/>
      <c r="CDJ10" s="31"/>
      <c r="CDK10" s="31"/>
      <c r="CDL10" s="31"/>
      <c r="CDM10" s="31"/>
      <c r="CDN10" s="31"/>
      <c r="CDO10" s="31"/>
      <c r="CDP10" s="31"/>
      <c r="CDQ10" s="31"/>
      <c r="CDR10" s="31"/>
      <c r="CDS10" s="31"/>
      <c r="CDT10" s="31"/>
      <c r="CDU10" s="31"/>
      <c r="CDV10" s="31"/>
      <c r="CDW10" s="31"/>
      <c r="CDX10" s="31"/>
      <c r="CDY10" s="31"/>
      <c r="CDZ10" s="31"/>
      <c r="CEA10" s="31"/>
      <c r="CEB10" s="31"/>
      <c r="CEC10" s="31"/>
      <c r="CED10" s="31"/>
      <c r="CEE10" s="31"/>
      <c r="CEF10" s="31"/>
      <c r="CEG10" s="31"/>
      <c r="CEH10" s="31"/>
      <c r="CEI10" s="31"/>
      <c r="CEJ10" s="31"/>
      <c r="CEK10" s="31"/>
      <c r="CEL10" s="31"/>
      <c r="CEM10" s="31"/>
      <c r="CEN10" s="31"/>
      <c r="CEO10" s="31"/>
      <c r="CEP10" s="31"/>
      <c r="CEQ10" s="31"/>
      <c r="CER10" s="31"/>
      <c r="CES10" s="31"/>
      <c r="CET10" s="31"/>
      <c r="CEU10" s="31"/>
      <c r="CEV10" s="31"/>
      <c r="CEW10" s="31"/>
      <c r="CEX10" s="31"/>
      <c r="CEY10" s="31"/>
      <c r="CEZ10" s="31"/>
      <c r="CFA10" s="31"/>
      <c r="CFB10" s="31"/>
      <c r="CFC10" s="31"/>
      <c r="CFD10" s="31"/>
      <c r="CFE10" s="31"/>
      <c r="CFF10" s="31"/>
      <c r="CFG10" s="31"/>
      <c r="CFH10" s="31"/>
      <c r="CFI10" s="31"/>
      <c r="CFJ10" s="31"/>
      <c r="CFK10" s="31"/>
      <c r="CFL10" s="31"/>
      <c r="CFM10" s="31"/>
      <c r="CFN10" s="31"/>
      <c r="CFO10" s="31"/>
      <c r="CFP10" s="31"/>
      <c r="CFQ10" s="31"/>
      <c r="CFR10" s="31"/>
      <c r="CFS10" s="31"/>
      <c r="CFT10" s="31"/>
      <c r="CFU10" s="31"/>
      <c r="CFV10" s="31"/>
      <c r="CFW10" s="31"/>
      <c r="CFX10" s="31"/>
      <c r="CFY10" s="31"/>
      <c r="CFZ10" s="31"/>
      <c r="CGA10" s="31"/>
      <c r="CGB10" s="31"/>
      <c r="CGC10" s="31"/>
      <c r="CGD10" s="31"/>
      <c r="CGE10" s="31"/>
      <c r="CGF10" s="31"/>
      <c r="CGG10" s="31"/>
      <c r="CGH10" s="31"/>
      <c r="CGI10" s="31"/>
      <c r="CGJ10" s="31"/>
      <c r="CGK10" s="31"/>
      <c r="CGL10" s="31"/>
      <c r="CGM10" s="31"/>
      <c r="CGN10" s="31"/>
      <c r="CGO10" s="31"/>
      <c r="CGP10" s="31"/>
      <c r="CGQ10" s="31"/>
      <c r="CGR10" s="31"/>
      <c r="CGS10" s="31"/>
      <c r="CGT10" s="31"/>
      <c r="CGU10" s="31"/>
      <c r="CGV10" s="31"/>
      <c r="CGW10" s="31"/>
      <c r="CGX10" s="31"/>
      <c r="CGY10" s="31"/>
      <c r="CGZ10" s="31"/>
      <c r="CHA10" s="31"/>
      <c r="CHB10" s="31"/>
      <c r="CHC10" s="31"/>
      <c r="CHD10" s="31"/>
      <c r="CHE10" s="31"/>
      <c r="CHF10" s="31"/>
      <c r="CHG10" s="31"/>
      <c r="CHH10" s="31"/>
      <c r="CHI10" s="31"/>
      <c r="CHJ10" s="31"/>
      <c r="CHK10" s="31"/>
      <c r="CHL10" s="31"/>
      <c r="CHM10" s="31"/>
      <c r="CHN10" s="31"/>
      <c r="CHO10" s="31"/>
      <c r="CHP10" s="31"/>
      <c r="CHQ10" s="31"/>
      <c r="CHR10" s="31"/>
      <c r="CHS10" s="31"/>
      <c r="CHT10" s="31"/>
      <c r="CHU10" s="31"/>
      <c r="CHV10" s="31"/>
      <c r="CHW10" s="31"/>
      <c r="CHX10" s="31"/>
      <c r="CHY10" s="31"/>
      <c r="CHZ10" s="31"/>
      <c r="CIA10" s="31"/>
      <c r="CIB10" s="31"/>
      <c r="CIC10" s="31"/>
      <c r="CID10" s="31"/>
      <c r="CIE10" s="31"/>
      <c r="CIF10" s="31"/>
      <c r="CIG10" s="31"/>
      <c r="CIH10" s="31"/>
      <c r="CII10" s="31"/>
      <c r="CIJ10" s="31"/>
      <c r="CIK10" s="31"/>
      <c r="CIL10" s="31"/>
      <c r="CIM10" s="31"/>
      <c r="CIN10" s="31"/>
      <c r="CIO10" s="31"/>
      <c r="CIP10" s="31"/>
      <c r="CIQ10" s="31"/>
      <c r="CIR10" s="31"/>
      <c r="CIS10" s="31"/>
      <c r="CIT10" s="31"/>
      <c r="CIU10" s="31"/>
      <c r="CIV10" s="31"/>
      <c r="CIW10" s="31"/>
      <c r="CIX10" s="31"/>
      <c r="CIY10" s="31"/>
      <c r="CIZ10" s="31"/>
      <c r="CJA10" s="31"/>
      <c r="CJB10" s="31"/>
      <c r="CJC10" s="31"/>
      <c r="CJD10" s="31"/>
      <c r="CJE10" s="31"/>
      <c r="CJF10" s="31"/>
      <c r="CJG10" s="31"/>
      <c r="CJH10" s="31"/>
      <c r="CJI10" s="31"/>
      <c r="CJJ10" s="31"/>
      <c r="CJK10" s="31"/>
      <c r="CJL10" s="31"/>
      <c r="CJM10" s="31"/>
      <c r="CJN10" s="31"/>
      <c r="CJO10" s="31"/>
      <c r="CJP10" s="31"/>
      <c r="CJQ10" s="31"/>
      <c r="CJR10" s="31"/>
      <c r="CJS10" s="31"/>
      <c r="CJT10" s="31"/>
      <c r="CJU10" s="31"/>
      <c r="CJV10" s="31"/>
      <c r="CJW10" s="31"/>
      <c r="CJX10" s="31"/>
      <c r="CJY10" s="31"/>
      <c r="CJZ10" s="31"/>
      <c r="CKA10" s="31"/>
      <c r="CKB10" s="31"/>
      <c r="CKC10" s="31"/>
      <c r="CKD10" s="31"/>
      <c r="CKE10" s="31"/>
      <c r="CKF10" s="31"/>
      <c r="CKG10" s="31"/>
      <c r="CKH10" s="31"/>
      <c r="CKI10" s="31"/>
      <c r="CKJ10" s="31"/>
      <c r="CKK10" s="31"/>
      <c r="CKL10" s="31"/>
      <c r="CKM10" s="31"/>
      <c r="CKN10" s="31"/>
      <c r="CKO10" s="31"/>
      <c r="CKP10" s="31"/>
      <c r="CKQ10" s="31"/>
      <c r="CKR10" s="31"/>
      <c r="CKS10" s="31"/>
      <c r="CKT10" s="31"/>
      <c r="CKU10" s="31"/>
      <c r="CKV10" s="31"/>
      <c r="CKW10" s="31"/>
      <c r="CKX10" s="31"/>
      <c r="CKY10" s="31"/>
      <c r="CKZ10" s="31"/>
      <c r="CLA10" s="31"/>
      <c r="CLB10" s="31"/>
      <c r="CLC10" s="31"/>
      <c r="CLD10" s="31"/>
      <c r="CLE10" s="31"/>
      <c r="CLF10" s="31"/>
      <c r="CLG10" s="31"/>
      <c r="CLH10" s="31"/>
      <c r="CLI10" s="31"/>
      <c r="CLJ10" s="31"/>
      <c r="CLK10" s="31"/>
      <c r="CLL10" s="31"/>
      <c r="CLM10" s="31"/>
      <c r="CLN10" s="31"/>
      <c r="CLO10" s="31"/>
      <c r="CLP10" s="31"/>
      <c r="CLQ10" s="31"/>
      <c r="CLR10" s="31"/>
      <c r="CLS10" s="31"/>
      <c r="CLT10" s="31"/>
      <c r="CLU10" s="31"/>
      <c r="CLV10" s="31"/>
      <c r="CLW10" s="31"/>
      <c r="CLX10" s="31"/>
      <c r="CLY10" s="31"/>
      <c r="CLZ10" s="31"/>
      <c r="CMA10" s="31"/>
      <c r="CMB10" s="31"/>
      <c r="CMC10" s="31"/>
      <c r="CMD10" s="31"/>
      <c r="CME10" s="31"/>
      <c r="CMF10" s="31"/>
      <c r="CMG10" s="31"/>
      <c r="CMH10" s="31"/>
      <c r="CMI10" s="31"/>
      <c r="CMJ10" s="31"/>
      <c r="CMK10" s="31"/>
      <c r="CML10" s="31"/>
      <c r="CMM10" s="31"/>
      <c r="CMN10" s="31"/>
      <c r="CMO10" s="31"/>
      <c r="CMP10" s="31"/>
      <c r="CMQ10" s="31"/>
      <c r="CMR10" s="31"/>
      <c r="CMS10" s="31"/>
      <c r="CMT10" s="31"/>
      <c r="CMU10" s="31"/>
      <c r="CMV10" s="31"/>
      <c r="CMW10" s="31"/>
      <c r="CMX10" s="31"/>
      <c r="CMY10" s="31"/>
      <c r="CMZ10" s="31"/>
      <c r="CNA10" s="31"/>
      <c r="CNB10" s="31"/>
      <c r="CNC10" s="31"/>
      <c r="CND10" s="31"/>
      <c r="CNE10" s="31"/>
      <c r="CNF10" s="31"/>
      <c r="CNG10" s="31"/>
      <c r="CNH10" s="31"/>
      <c r="CNI10" s="31"/>
      <c r="CNJ10" s="31"/>
      <c r="CNK10" s="31"/>
      <c r="CNL10" s="31"/>
      <c r="CNM10" s="31"/>
      <c r="CNN10" s="31"/>
      <c r="CNO10" s="31"/>
      <c r="CNP10" s="31"/>
      <c r="CNQ10" s="31"/>
      <c r="CNR10" s="31"/>
      <c r="CNS10" s="31"/>
      <c r="CNT10" s="31"/>
      <c r="CNU10" s="31"/>
      <c r="CNV10" s="31"/>
      <c r="CNW10" s="31"/>
      <c r="CNX10" s="31"/>
      <c r="CNY10" s="31"/>
      <c r="CNZ10" s="31"/>
      <c r="COA10" s="31"/>
      <c r="COB10" s="31"/>
      <c r="COC10" s="31"/>
      <c r="COD10" s="31"/>
      <c r="COE10" s="31"/>
      <c r="COF10" s="31"/>
      <c r="COG10" s="31"/>
      <c r="COH10" s="31"/>
      <c r="COI10" s="31"/>
      <c r="COJ10" s="31"/>
      <c r="COK10" s="31"/>
      <c r="COL10" s="31"/>
      <c r="COM10" s="31"/>
      <c r="CON10" s="31"/>
      <c r="COO10" s="31"/>
      <c r="COP10" s="31"/>
      <c r="COQ10" s="31"/>
      <c r="COR10" s="31"/>
      <c r="COS10" s="31"/>
      <c r="COT10" s="31"/>
      <c r="COU10" s="31"/>
      <c r="COV10" s="31"/>
      <c r="COW10" s="31"/>
      <c r="COX10" s="31"/>
      <c r="COY10" s="31"/>
      <c r="COZ10" s="31"/>
      <c r="CPA10" s="31"/>
      <c r="CPB10" s="31"/>
      <c r="CPC10" s="31"/>
      <c r="CPD10" s="31"/>
      <c r="CPE10" s="31"/>
      <c r="CPF10" s="31"/>
      <c r="CPG10" s="31"/>
      <c r="CPH10" s="31"/>
      <c r="CPI10" s="31"/>
      <c r="CPJ10" s="31"/>
      <c r="CPK10" s="31"/>
      <c r="CPL10" s="31"/>
      <c r="CPM10" s="31"/>
      <c r="CPN10" s="31"/>
      <c r="CPO10" s="31"/>
      <c r="CPP10" s="31"/>
      <c r="CPQ10" s="31"/>
      <c r="CPR10" s="31"/>
      <c r="CPS10" s="31"/>
      <c r="CPT10" s="31"/>
      <c r="CPU10" s="31"/>
      <c r="CPV10" s="31"/>
      <c r="CPW10" s="31"/>
      <c r="CPX10" s="31"/>
      <c r="CPY10" s="31"/>
      <c r="CPZ10" s="31"/>
      <c r="CQA10" s="31"/>
      <c r="CQB10" s="31"/>
      <c r="CQC10" s="31"/>
      <c r="CQD10" s="31"/>
      <c r="CQE10" s="31"/>
      <c r="CQF10" s="31"/>
      <c r="CQG10" s="31"/>
      <c r="CQH10" s="31"/>
      <c r="CQI10" s="31"/>
      <c r="CQJ10" s="31"/>
      <c r="CQK10" s="31"/>
      <c r="CQL10" s="31"/>
      <c r="CQM10" s="31"/>
      <c r="CQN10" s="31"/>
      <c r="CQO10" s="31"/>
      <c r="CQP10" s="31"/>
      <c r="CQQ10" s="31"/>
      <c r="CQR10" s="31"/>
      <c r="CQS10" s="31"/>
      <c r="CQT10" s="31"/>
      <c r="CQU10" s="31"/>
      <c r="CQV10" s="31"/>
      <c r="CQW10" s="31"/>
      <c r="CQX10" s="31"/>
      <c r="CQY10" s="31"/>
      <c r="CQZ10" s="31"/>
      <c r="CRA10" s="31"/>
      <c r="CRB10" s="31"/>
      <c r="CRC10" s="31"/>
      <c r="CRD10" s="31"/>
      <c r="CRE10" s="31"/>
      <c r="CRF10" s="31"/>
      <c r="CRG10" s="31"/>
      <c r="CRH10" s="31"/>
      <c r="CRI10" s="31"/>
      <c r="CRJ10" s="31"/>
      <c r="CRK10" s="31"/>
      <c r="CRL10" s="31"/>
      <c r="CRM10" s="31"/>
      <c r="CRN10" s="31"/>
      <c r="CRO10" s="31"/>
      <c r="CRP10" s="31"/>
      <c r="CRQ10" s="31"/>
      <c r="CRR10" s="31"/>
      <c r="CRS10" s="31"/>
      <c r="CRT10" s="31"/>
      <c r="CRU10" s="31"/>
      <c r="CRV10" s="31"/>
      <c r="CRW10" s="31"/>
      <c r="CRX10" s="31"/>
      <c r="CRY10" s="31"/>
      <c r="CRZ10" s="31"/>
      <c r="CSA10" s="31"/>
      <c r="CSB10" s="31"/>
      <c r="CSC10" s="31"/>
      <c r="CSD10" s="31"/>
      <c r="CSE10" s="31"/>
      <c r="CSF10" s="31"/>
      <c r="CSG10" s="31"/>
      <c r="CSH10" s="31"/>
      <c r="CSI10" s="31"/>
      <c r="CSJ10" s="31"/>
      <c r="CSK10" s="31"/>
      <c r="CSL10" s="31"/>
      <c r="CSM10" s="31"/>
      <c r="CSN10" s="31"/>
      <c r="CSO10" s="31"/>
      <c r="CSP10" s="31"/>
      <c r="CSQ10" s="31"/>
      <c r="CSR10" s="31"/>
      <c r="CSS10" s="31"/>
      <c r="CST10" s="31"/>
      <c r="CSU10" s="31"/>
      <c r="CSV10" s="31"/>
      <c r="CSW10" s="31"/>
      <c r="CSX10" s="31"/>
      <c r="CSY10" s="31"/>
      <c r="CSZ10" s="31"/>
      <c r="CTA10" s="31"/>
      <c r="CTB10" s="31"/>
      <c r="CTC10" s="31"/>
      <c r="CTD10" s="31"/>
      <c r="CTE10" s="31"/>
      <c r="CTF10" s="31"/>
      <c r="CTG10" s="31"/>
      <c r="CTH10" s="31"/>
      <c r="CTI10" s="31"/>
      <c r="CTJ10" s="31"/>
      <c r="CTK10" s="31"/>
      <c r="CTL10" s="31"/>
      <c r="CTM10" s="31"/>
      <c r="CTN10" s="31"/>
      <c r="CTO10" s="31"/>
      <c r="CTP10" s="31"/>
      <c r="CTQ10" s="31"/>
      <c r="CTR10" s="31"/>
      <c r="CTS10" s="31"/>
      <c r="CTT10" s="31"/>
      <c r="CTU10" s="31"/>
      <c r="CTV10" s="31"/>
      <c r="CTW10" s="31"/>
      <c r="CTX10" s="31"/>
      <c r="CTY10" s="31"/>
      <c r="CTZ10" s="31"/>
      <c r="CUA10" s="31"/>
      <c r="CUB10" s="31"/>
      <c r="CUC10" s="31"/>
      <c r="CUD10" s="31"/>
      <c r="CUE10" s="31"/>
      <c r="CUF10" s="31"/>
      <c r="CUG10" s="31"/>
      <c r="CUH10" s="31"/>
      <c r="CUI10" s="31"/>
      <c r="CUJ10" s="31"/>
      <c r="CUK10" s="31"/>
      <c r="CUL10" s="31"/>
      <c r="CUM10" s="31"/>
      <c r="CUN10" s="31"/>
      <c r="CUO10" s="31"/>
      <c r="CUP10" s="31"/>
      <c r="CUQ10" s="31"/>
      <c r="CUR10" s="31"/>
      <c r="CUS10" s="31"/>
      <c r="CUT10" s="31"/>
      <c r="CUU10" s="31"/>
      <c r="CUV10" s="31"/>
      <c r="CUW10" s="31"/>
      <c r="CUX10" s="31"/>
      <c r="CUY10" s="31"/>
      <c r="CUZ10" s="31"/>
      <c r="CVA10" s="31"/>
      <c r="CVB10" s="31"/>
      <c r="CVC10" s="31"/>
      <c r="CVD10" s="31"/>
      <c r="CVE10" s="31"/>
      <c r="CVF10" s="31"/>
      <c r="CVG10" s="31"/>
      <c r="CVH10" s="31"/>
      <c r="CVI10" s="31"/>
      <c r="CVJ10" s="31"/>
      <c r="CVK10" s="31"/>
      <c r="CVL10" s="31"/>
      <c r="CVM10" s="31"/>
      <c r="CVN10" s="31"/>
      <c r="CVO10" s="31"/>
      <c r="CVP10" s="31"/>
      <c r="CVQ10" s="31"/>
      <c r="CVR10" s="31"/>
      <c r="CVS10" s="31"/>
      <c r="CVT10" s="31"/>
      <c r="CVU10" s="31"/>
      <c r="CVV10" s="31"/>
      <c r="CVW10" s="31"/>
      <c r="CVX10" s="31"/>
      <c r="CVY10" s="31"/>
      <c r="CVZ10" s="31"/>
      <c r="CWA10" s="31"/>
      <c r="CWB10" s="31"/>
      <c r="CWC10" s="31"/>
      <c r="CWD10" s="31"/>
      <c r="CWE10" s="31"/>
      <c r="CWF10" s="31"/>
      <c r="CWG10" s="31"/>
      <c r="CWH10" s="31"/>
      <c r="CWI10" s="31"/>
      <c r="CWJ10" s="31"/>
      <c r="CWK10" s="31"/>
      <c r="CWL10" s="31"/>
      <c r="CWM10" s="31"/>
      <c r="CWN10" s="31"/>
      <c r="CWO10" s="31"/>
      <c r="CWP10" s="31"/>
      <c r="CWQ10" s="31"/>
      <c r="CWR10" s="31"/>
      <c r="CWS10" s="31"/>
      <c r="CWT10" s="31"/>
      <c r="CWU10" s="31"/>
      <c r="CWV10" s="31"/>
      <c r="CWW10" s="31"/>
      <c r="CWX10" s="31"/>
      <c r="CWY10" s="31"/>
      <c r="CWZ10" s="31"/>
      <c r="CXA10" s="31"/>
      <c r="CXB10" s="31"/>
      <c r="CXC10" s="31"/>
      <c r="CXD10" s="31"/>
      <c r="CXE10" s="31"/>
      <c r="CXF10" s="31"/>
      <c r="CXG10" s="31"/>
      <c r="CXH10" s="31"/>
      <c r="CXI10" s="31"/>
      <c r="CXJ10" s="31"/>
      <c r="CXK10" s="31"/>
      <c r="CXL10" s="31"/>
      <c r="CXM10" s="31"/>
      <c r="CXN10" s="31"/>
      <c r="CXO10" s="31"/>
      <c r="CXP10" s="31"/>
      <c r="CXQ10" s="31"/>
      <c r="CXR10" s="31"/>
      <c r="CXS10" s="31"/>
      <c r="CXT10" s="31"/>
      <c r="CXU10" s="31"/>
      <c r="CXV10" s="31"/>
      <c r="CXW10" s="31"/>
      <c r="CXX10" s="31"/>
      <c r="CXY10" s="31"/>
      <c r="CXZ10" s="31"/>
      <c r="CYA10" s="31"/>
      <c r="CYB10" s="31"/>
      <c r="CYC10" s="31"/>
      <c r="CYD10" s="31"/>
      <c r="CYE10" s="31"/>
      <c r="CYF10" s="31"/>
      <c r="CYG10" s="31"/>
      <c r="CYH10" s="31"/>
      <c r="CYI10" s="31"/>
      <c r="CYJ10" s="31"/>
      <c r="CYK10" s="31"/>
      <c r="CYL10" s="31"/>
      <c r="CYM10" s="31"/>
      <c r="CYN10" s="31"/>
      <c r="CYO10" s="31"/>
      <c r="CYP10" s="31"/>
      <c r="CYQ10" s="31"/>
      <c r="CYR10" s="31"/>
      <c r="CYS10" s="31"/>
      <c r="CYT10" s="31"/>
      <c r="CYU10" s="31"/>
      <c r="CYV10" s="31"/>
      <c r="CYW10" s="31"/>
      <c r="CYX10" s="31"/>
      <c r="CYY10" s="31"/>
      <c r="CYZ10" s="31"/>
      <c r="CZA10" s="31"/>
      <c r="CZB10" s="31"/>
      <c r="CZC10" s="31"/>
      <c r="CZD10" s="31"/>
      <c r="CZE10" s="31"/>
      <c r="CZF10" s="31"/>
      <c r="CZG10" s="31"/>
      <c r="CZH10" s="31"/>
      <c r="CZI10" s="31"/>
      <c r="CZJ10" s="31"/>
      <c r="CZK10" s="31"/>
      <c r="CZL10" s="31"/>
      <c r="CZM10" s="31"/>
      <c r="CZN10" s="31"/>
      <c r="CZO10" s="31"/>
      <c r="CZP10" s="31"/>
      <c r="CZQ10" s="31"/>
      <c r="CZR10" s="31"/>
      <c r="CZS10" s="31"/>
      <c r="CZT10" s="31"/>
      <c r="CZU10" s="31"/>
      <c r="CZV10" s="31"/>
      <c r="CZW10" s="31"/>
      <c r="CZX10" s="31"/>
      <c r="CZY10" s="31"/>
      <c r="CZZ10" s="31"/>
      <c r="DAA10" s="31"/>
      <c r="DAB10" s="31"/>
      <c r="DAC10" s="31"/>
      <c r="DAD10" s="31"/>
      <c r="DAE10" s="31"/>
      <c r="DAF10" s="31"/>
      <c r="DAG10" s="31"/>
      <c r="DAH10" s="31"/>
      <c r="DAI10" s="31"/>
      <c r="DAJ10" s="31"/>
      <c r="DAK10" s="31"/>
      <c r="DAL10" s="31"/>
      <c r="DAM10" s="31"/>
      <c r="DAN10" s="31"/>
      <c r="DAO10" s="31"/>
      <c r="DAP10" s="31"/>
      <c r="DAQ10" s="31"/>
      <c r="DAR10" s="31"/>
      <c r="DAS10" s="31"/>
      <c r="DAT10" s="31"/>
      <c r="DAU10" s="31"/>
      <c r="DAV10" s="31"/>
      <c r="DAW10" s="31"/>
      <c r="DAX10" s="31"/>
      <c r="DAY10" s="31"/>
      <c r="DAZ10" s="31"/>
      <c r="DBA10" s="31"/>
      <c r="DBB10" s="31"/>
      <c r="DBC10" s="31"/>
      <c r="DBD10" s="31"/>
      <c r="DBE10" s="31"/>
      <c r="DBF10" s="31"/>
      <c r="DBG10" s="31"/>
      <c r="DBH10" s="31"/>
      <c r="DBI10" s="31"/>
      <c r="DBJ10" s="31"/>
      <c r="DBK10" s="31"/>
      <c r="DBL10" s="31"/>
      <c r="DBM10" s="31"/>
      <c r="DBN10" s="31"/>
      <c r="DBO10" s="31"/>
      <c r="DBP10" s="31"/>
      <c r="DBQ10" s="31"/>
      <c r="DBR10" s="31"/>
      <c r="DBS10" s="31"/>
      <c r="DBT10" s="31"/>
      <c r="DBU10" s="31"/>
      <c r="DBV10" s="31"/>
      <c r="DBW10" s="31"/>
      <c r="DBX10" s="31"/>
      <c r="DBY10" s="31"/>
      <c r="DBZ10" s="31"/>
      <c r="DCA10" s="31"/>
      <c r="DCB10" s="31"/>
      <c r="DCC10" s="31"/>
      <c r="DCD10" s="31"/>
      <c r="DCE10" s="31"/>
      <c r="DCF10" s="31"/>
      <c r="DCG10" s="31"/>
      <c r="DCH10" s="31"/>
      <c r="DCI10" s="31"/>
      <c r="DCJ10" s="31"/>
      <c r="DCK10" s="31"/>
      <c r="DCL10" s="31"/>
      <c r="DCM10" s="31"/>
      <c r="DCN10" s="31"/>
      <c r="DCO10" s="31"/>
      <c r="DCP10" s="31"/>
      <c r="DCQ10" s="31"/>
      <c r="DCR10" s="31"/>
      <c r="DCS10" s="31"/>
      <c r="DCT10" s="31"/>
      <c r="DCU10" s="31"/>
      <c r="DCV10" s="31"/>
      <c r="DCW10" s="31"/>
      <c r="DCX10" s="31"/>
      <c r="DCY10" s="31"/>
      <c r="DCZ10" s="31"/>
      <c r="DDA10" s="31"/>
      <c r="DDB10" s="31"/>
      <c r="DDC10" s="31"/>
      <c r="DDD10" s="31"/>
      <c r="DDE10" s="31"/>
      <c r="DDF10" s="31"/>
      <c r="DDG10" s="31"/>
      <c r="DDH10" s="31"/>
      <c r="DDI10" s="31"/>
      <c r="DDJ10" s="31"/>
      <c r="DDK10" s="31"/>
      <c r="DDL10" s="31"/>
      <c r="DDM10" s="31"/>
      <c r="DDN10" s="31"/>
      <c r="DDO10" s="31"/>
      <c r="DDP10" s="31"/>
      <c r="DDQ10" s="31"/>
      <c r="DDR10" s="31"/>
      <c r="DDS10" s="31"/>
      <c r="DDT10" s="31"/>
      <c r="DDU10" s="31"/>
      <c r="DDV10" s="31"/>
      <c r="DDW10" s="31"/>
      <c r="DDX10" s="31"/>
      <c r="DDY10" s="31"/>
      <c r="DDZ10" s="31"/>
      <c r="DEA10" s="31"/>
      <c r="DEB10" s="31"/>
      <c r="DEC10" s="31"/>
      <c r="DED10" s="31"/>
      <c r="DEE10" s="31"/>
      <c r="DEF10" s="31"/>
      <c r="DEG10" s="31"/>
      <c r="DEH10" s="31"/>
      <c r="DEI10" s="31"/>
      <c r="DEJ10" s="31"/>
      <c r="DEK10" s="31"/>
      <c r="DEL10" s="31"/>
      <c r="DEM10" s="31"/>
      <c r="DEN10" s="31"/>
      <c r="DEO10" s="31"/>
      <c r="DEP10" s="31"/>
      <c r="DEQ10" s="31"/>
      <c r="DER10" s="31"/>
      <c r="DES10" s="31"/>
      <c r="DET10" s="31"/>
      <c r="DEU10" s="31"/>
      <c r="DEV10" s="31"/>
      <c r="DEW10" s="31"/>
      <c r="DEX10" s="31"/>
      <c r="DEY10" s="31"/>
      <c r="DEZ10" s="31"/>
      <c r="DFA10" s="31"/>
      <c r="DFB10" s="31"/>
      <c r="DFC10" s="31"/>
      <c r="DFD10" s="31"/>
      <c r="DFE10" s="31"/>
      <c r="DFF10" s="31"/>
      <c r="DFG10" s="31"/>
      <c r="DFH10" s="31"/>
      <c r="DFI10" s="31"/>
      <c r="DFJ10" s="31"/>
      <c r="DFK10" s="31"/>
      <c r="DFL10" s="31"/>
      <c r="DFM10" s="31"/>
      <c r="DFN10" s="31"/>
      <c r="DFO10" s="31"/>
      <c r="DFP10" s="31"/>
      <c r="DFQ10" s="31"/>
      <c r="DFR10" s="31"/>
      <c r="DFS10" s="31"/>
      <c r="DFT10" s="31"/>
      <c r="DFU10" s="31"/>
      <c r="DFV10" s="31"/>
      <c r="DFW10" s="31"/>
      <c r="DFX10" s="31"/>
      <c r="DFY10" s="31"/>
      <c r="DFZ10" s="31"/>
      <c r="DGA10" s="31"/>
      <c r="DGB10" s="31"/>
      <c r="DGC10" s="31"/>
      <c r="DGD10" s="31"/>
      <c r="DGE10" s="31"/>
      <c r="DGF10" s="31"/>
      <c r="DGG10" s="31"/>
      <c r="DGH10" s="31"/>
      <c r="DGI10" s="31"/>
      <c r="DGJ10" s="31"/>
      <c r="DGK10" s="31"/>
      <c r="DGL10" s="31"/>
      <c r="DGM10" s="31"/>
      <c r="DGN10" s="31"/>
      <c r="DGO10" s="31"/>
      <c r="DGP10" s="31"/>
      <c r="DGQ10" s="31"/>
      <c r="DGR10" s="31"/>
      <c r="DGS10" s="31"/>
      <c r="DGT10" s="31"/>
      <c r="DGU10" s="31"/>
      <c r="DGV10" s="31"/>
      <c r="DGW10" s="31"/>
      <c r="DGX10" s="31"/>
      <c r="DGY10" s="31"/>
      <c r="DGZ10" s="31"/>
      <c r="DHA10" s="31"/>
      <c r="DHB10" s="31"/>
      <c r="DHC10" s="31"/>
      <c r="DHD10" s="31"/>
      <c r="DHE10" s="31"/>
      <c r="DHF10" s="31"/>
      <c r="DHG10" s="31"/>
      <c r="DHH10" s="31"/>
      <c r="DHI10" s="31"/>
      <c r="DHJ10" s="31"/>
      <c r="DHK10" s="31"/>
      <c r="DHL10" s="31"/>
      <c r="DHM10" s="31"/>
      <c r="DHN10" s="31"/>
      <c r="DHO10" s="31"/>
      <c r="DHP10" s="31"/>
      <c r="DHQ10" s="31"/>
      <c r="DHR10" s="31"/>
      <c r="DHS10" s="31"/>
      <c r="DHT10" s="31"/>
      <c r="DHU10" s="31"/>
      <c r="DHV10" s="31"/>
      <c r="DHW10" s="31"/>
      <c r="DHX10" s="31"/>
      <c r="DHY10" s="31"/>
      <c r="DHZ10" s="31"/>
      <c r="DIA10" s="31"/>
      <c r="DIB10" s="31"/>
      <c r="DIC10" s="31"/>
      <c r="DID10" s="31"/>
      <c r="DIE10" s="31"/>
      <c r="DIF10" s="31"/>
      <c r="DIG10" s="31"/>
      <c r="DIH10" s="31"/>
      <c r="DII10" s="31"/>
      <c r="DIJ10" s="31"/>
      <c r="DIK10" s="31"/>
      <c r="DIL10" s="31"/>
      <c r="DIM10" s="31"/>
      <c r="DIN10" s="31"/>
      <c r="DIO10" s="31"/>
      <c r="DIP10" s="31"/>
      <c r="DIQ10" s="31"/>
      <c r="DIR10" s="31"/>
      <c r="DIS10" s="31"/>
      <c r="DIT10" s="31"/>
      <c r="DIU10" s="31"/>
      <c r="DIV10" s="31"/>
      <c r="DIW10" s="31"/>
      <c r="DIX10" s="31"/>
      <c r="DIY10" s="31"/>
      <c r="DIZ10" s="31"/>
      <c r="DJA10" s="31"/>
      <c r="DJB10" s="31"/>
      <c r="DJC10" s="31"/>
      <c r="DJD10" s="31"/>
      <c r="DJE10" s="31"/>
      <c r="DJF10" s="31"/>
      <c r="DJG10" s="31"/>
      <c r="DJH10" s="31"/>
      <c r="DJI10" s="31"/>
      <c r="DJJ10" s="31"/>
      <c r="DJK10" s="31"/>
      <c r="DJL10" s="31"/>
      <c r="DJM10" s="31"/>
      <c r="DJN10" s="31"/>
      <c r="DJO10" s="31"/>
      <c r="DJP10" s="31"/>
      <c r="DJQ10" s="31"/>
      <c r="DJR10" s="31"/>
      <c r="DJS10" s="31"/>
      <c r="DJT10" s="31"/>
      <c r="DJU10" s="31"/>
      <c r="DJV10" s="31"/>
      <c r="DJW10" s="31"/>
      <c r="DJX10" s="31"/>
      <c r="DJY10" s="31"/>
      <c r="DJZ10" s="31"/>
      <c r="DKA10" s="31"/>
      <c r="DKB10" s="31"/>
      <c r="DKC10" s="31"/>
      <c r="DKD10" s="31"/>
      <c r="DKE10" s="31"/>
      <c r="DKF10" s="31"/>
      <c r="DKG10" s="31"/>
      <c r="DKH10" s="31"/>
      <c r="DKI10" s="31"/>
      <c r="DKJ10" s="31"/>
      <c r="DKK10" s="31"/>
      <c r="DKL10" s="31"/>
      <c r="DKM10" s="31"/>
      <c r="DKN10" s="31"/>
      <c r="DKO10" s="31"/>
      <c r="DKP10" s="31"/>
      <c r="DKQ10" s="31"/>
      <c r="DKR10" s="31"/>
      <c r="DKS10" s="31"/>
      <c r="DKT10" s="31"/>
      <c r="DKU10" s="31"/>
      <c r="DKV10" s="31"/>
      <c r="DKW10" s="31"/>
      <c r="DKX10" s="31"/>
      <c r="DKY10" s="31"/>
      <c r="DKZ10" s="31"/>
      <c r="DLA10" s="31"/>
      <c r="DLB10" s="31"/>
      <c r="DLC10" s="31"/>
      <c r="DLD10" s="31"/>
      <c r="DLE10" s="31"/>
      <c r="DLF10" s="31"/>
      <c r="DLG10" s="31"/>
      <c r="DLH10" s="31"/>
      <c r="DLI10" s="31"/>
      <c r="DLJ10" s="31"/>
      <c r="DLK10" s="31"/>
      <c r="DLL10" s="31"/>
      <c r="DLM10" s="31"/>
      <c r="DLN10" s="31"/>
      <c r="DLO10" s="31"/>
      <c r="DLP10" s="31"/>
      <c r="DLQ10" s="31"/>
      <c r="DLR10" s="31"/>
      <c r="DLS10" s="31"/>
      <c r="DLT10" s="31"/>
      <c r="DLU10" s="31"/>
      <c r="DLV10" s="31"/>
      <c r="DLW10" s="31"/>
      <c r="DLX10" s="31"/>
      <c r="DLY10" s="31"/>
      <c r="DLZ10" s="31"/>
      <c r="DMA10" s="31"/>
      <c r="DMB10" s="31"/>
      <c r="DMC10" s="31"/>
      <c r="DMD10" s="31"/>
      <c r="DME10" s="31"/>
      <c r="DMF10" s="31"/>
      <c r="DMG10" s="31"/>
      <c r="DMH10" s="31"/>
      <c r="DMI10" s="31"/>
      <c r="DMJ10" s="31"/>
      <c r="DMK10" s="31"/>
      <c r="DML10" s="31"/>
      <c r="DMM10" s="31"/>
      <c r="DMN10" s="31"/>
      <c r="DMO10" s="31"/>
      <c r="DMP10" s="31"/>
      <c r="DMQ10" s="31"/>
      <c r="DMR10" s="31"/>
      <c r="DMS10" s="31"/>
      <c r="DMT10" s="31"/>
      <c r="DMU10" s="31"/>
      <c r="DMV10" s="31"/>
      <c r="DMW10" s="31"/>
      <c r="DMX10" s="31"/>
      <c r="DMY10" s="31"/>
      <c r="DMZ10" s="31"/>
      <c r="DNA10" s="31"/>
      <c r="DNB10" s="31"/>
      <c r="DNC10" s="31"/>
      <c r="DND10" s="31"/>
      <c r="DNE10" s="31"/>
      <c r="DNF10" s="31"/>
      <c r="DNG10" s="31"/>
      <c r="DNH10" s="31"/>
      <c r="DNI10" s="31"/>
      <c r="DNJ10" s="31"/>
      <c r="DNK10" s="31"/>
      <c r="DNL10" s="31"/>
      <c r="DNM10" s="31"/>
      <c r="DNN10" s="31"/>
      <c r="DNO10" s="31"/>
      <c r="DNP10" s="31"/>
      <c r="DNQ10" s="31"/>
      <c r="DNR10" s="31"/>
      <c r="DNS10" s="31"/>
      <c r="DNT10" s="31"/>
      <c r="DNU10" s="31"/>
      <c r="DNV10" s="31"/>
      <c r="DNW10" s="31"/>
      <c r="DNX10" s="31"/>
      <c r="DNY10" s="31"/>
      <c r="DNZ10" s="31"/>
      <c r="DOA10" s="31"/>
      <c r="DOB10" s="31"/>
      <c r="DOC10" s="31"/>
      <c r="DOD10" s="31"/>
      <c r="DOE10" s="31"/>
      <c r="DOF10" s="31"/>
      <c r="DOG10" s="31"/>
      <c r="DOH10" s="31"/>
      <c r="DOI10" s="31"/>
      <c r="DOJ10" s="31"/>
      <c r="DOK10" s="31"/>
      <c r="DOL10" s="31"/>
      <c r="DOM10" s="31"/>
      <c r="DON10" s="31"/>
      <c r="DOO10" s="31"/>
      <c r="DOP10" s="31"/>
      <c r="DOQ10" s="31"/>
      <c r="DOR10" s="31"/>
      <c r="DOS10" s="31"/>
      <c r="DOT10" s="31"/>
      <c r="DOU10" s="31"/>
      <c r="DOV10" s="31"/>
      <c r="DOW10" s="31"/>
      <c r="DOX10" s="31"/>
      <c r="DOY10" s="31"/>
      <c r="DOZ10" s="31"/>
      <c r="DPA10" s="31"/>
      <c r="DPB10" s="31"/>
      <c r="DPC10" s="31"/>
      <c r="DPD10" s="31"/>
      <c r="DPE10" s="31"/>
      <c r="DPF10" s="31"/>
      <c r="DPG10" s="31"/>
      <c r="DPH10" s="31"/>
      <c r="DPI10" s="31"/>
      <c r="DPJ10" s="31"/>
      <c r="DPK10" s="31"/>
      <c r="DPL10" s="31"/>
      <c r="DPM10" s="31"/>
      <c r="DPN10" s="31"/>
      <c r="DPO10" s="31"/>
      <c r="DPP10" s="31"/>
      <c r="DPQ10" s="31"/>
      <c r="DPR10" s="31"/>
      <c r="DPS10" s="31"/>
      <c r="DPT10" s="31"/>
      <c r="DPU10" s="31"/>
      <c r="DPV10" s="31"/>
      <c r="DPW10" s="31"/>
      <c r="DPX10" s="31"/>
      <c r="DPY10" s="31"/>
      <c r="DPZ10" s="31"/>
      <c r="DQA10" s="31"/>
      <c r="DQB10" s="31"/>
      <c r="DQC10" s="31"/>
      <c r="DQD10" s="31"/>
      <c r="DQE10" s="31"/>
      <c r="DQF10" s="31"/>
      <c r="DQG10" s="31"/>
      <c r="DQH10" s="31"/>
      <c r="DQI10" s="31"/>
      <c r="DQJ10" s="31"/>
      <c r="DQK10" s="31"/>
      <c r="DQL10" s="31"/>
      <c r="DQM10" s="31"/>
      <c r="DQN10" s="31"/>
      <c r="DQO10" s="31"/>
      <c r="DQP10" s="31"/>
      <c r="DQQ10" s="31"/>
      <c r="DQR10" s="31"/>
      <c r="DQS10" s="31"/>
      <c r="DQT10" s="31"/>
      <c r="DQU10" s="31"/>
      <c r="DQV10" s="31"/>
      <c r="DQW10" s="31"/>
      <c r="DQX10" s="31"/>
      <c r="DQY10" s="31"/>
      <c r="DQZ10" s="31"/>
      <c r="DRA10" s="31"/>
      <c r="DRB10" s="31"/>
      <c r="DRC10" s="31"/>
      <c r="DRD10" s="31"/>
      <c r="DRE10" s="31"/>
      <c r="DRF10" s="31"/>
      <c r="DRG10" s="31"/>
      <c r="DRH10" s="31"/>
      <c r="DRI10" s="31"/>
      <c r="DRJ10" s="31"/>
      <c r="DRK10" s="31"/>
      <c r="DRL10" s="31"/>
      <c r="DRM10" s="31"/>
      <c r="DRN10" s="31"/>
      <c r="DRO10" s="31"/>
      <c r="DRP10" s="31"/>
      <c r="DRQ10" s="31"/>
      <c r="DRR10" s="31"/>
      <c r="DRS10" s="31"/>
      <c r="DRT10" s="31"/>
      <c r="DRU10" s="31"/>
      <c r="DRV10" s="31"/>
      <c r="DRW10" s="31"/>
      <c r="DRX10" s="31"/>
      <c r="DRY10" s="31"/>
      <c r="DRZ10" s="31"/>
      <c r="DSA10" s="31"/>
      <c r="DSB10" s="31"/>
      <c r="DSC10" s="31"/>
      <c r="DSD10" s="31"/>
      <c r="DSE10" s="31"/>
      <c r="DSF10" s="31"/>
      <c r="DSG10" s="31"/>
      <c r="DSH10" s="31"/>
      <c r="DSI10" s="31"/>
      <c r="DSJ10" s="31"/>
      <c r="DSK10" s="31"/>
      <c r="DSL10" s="31"/>
      <c r="DSM10" s="31"/>
      <c r="DSN10" s="31"/>
      <c r="DSO10" s="31"/>
      <c r="DSP10" s="31"/>
      <c r="DSQ10" s="31"/>
      <c r="DSR10" s="31"/>
      <c r="DSS10" s="31"/>
      <c r="DST10" s="31"/>
      <c r="DSU10" s="31"/>
      <c r="DSV10" s="31"/>
      <c r="DSW10" s="31"/>
      <c r="DSX10" s="31"/>
      <c r="DSY10" s="31"/>
      <c r="DSZ10" s="31"/>
      <c r="DTA10" s="31"/>
      <c r="DTB10" s="31"/>
      <c r="DTC10" s="31"/>
      <c r="DTD10" s="31"/>
      <c r="DTE10" s="31"/>
      <c r="DTF10" s="31"/>
      <c r="DTG10" s="31"/>
      <c r="DTH10" s="31"/>
      <c r="DTI10" s="31"/>
      <c r="DTJ10" s="31"/>
      <c r="DTK10" s="31"/>
      <c r="DTL10" s="31"/>
      <c r="DTM10" s="31"/>
      <c r="DTN10" s="31"/>
      <c r="DTO10" s="31"/>
      <c r="DTP10" s="31"/>
      <c r="DTQ10" s="31"/>
      <c r="DTR10" s="31"/>
      <c r="DTS10" s="31"/>
      <c r="DTT10" s="31"/>
      <c r="DTU10" s="31"/>
      <c r="DTV10" s="31"/>
      <c r="DTW10" s="31"/>
      <c r="DTX10" s="31"/>
      <c r="DTY10" s="31"/>
      <c r="DTZ10" s="31"/>
      <c r="DUA10" s="31"/>
      <c r="DUB10" s="31"/>
      <c r="DUC10" s="31"/>
      <c r="DUD10" s="31"/>
      <c r="DUE10" s="31"/>
      <c r="DUF10" s="31"/>
      <c r="DUG10" s="31"/>
      <c r="DUH10" s="31"/>
      <c r="DUI10" s="31"/>
      <c r="DUJ10" s="31"/>
      <c r="DUK10" s="31"/>
      <c r="DUL10" s="31"/>
      <c r="DUM10" s="31"/>
      <c r="DUN10" s="31"/>
      <c r="DUO10" s="31"/>
      <c r="DUP10" s="31"/>
      <c r="DUQ10" s="31"/>
      <c r="DUR10" s="31"/>
      <c r="DUS10" s="31"/>
      <c r="DUT10" s="31"/>
      <c r="DUU10" s="31"/>
      <c r="DUV10" s="31"/>
      <c r="DUW10" s="31"/>
      <c r="DUX10" s="31"/>
      <c r="DUY10" s="31"/>
      <c r="DUZ10" s="31"/>
      <c r="DVA10" s="31"/>
      <c r="DVB10" s="31"/>
      <c r="DVC10" s="31"/>
      <c r="DVD10" s="31"/>
      <c r="DVE10" s="31"/>
      <c r="DVF10" s="31"/>
      <c r="DVG10" s="31"/>
      <c r="DVH10" s="31"/>
      <c r="DVI10" s="31"/>
      <c r="DVJ10" s="31"/>
      <c r="DVK10" s="31"/>
      <c r="DVL10" s="31"/>
      <c r="DVM10" s="31"/>
      <c r="DVN10" s="31"/>
      <c r="DVO10" s="31"/>
      <c r="DVP10" s="31"/>
      <c r="DVQ10" s="31"/>
      <c r="DVR10" s="31"/>
      <c r="DVS10" s="31"/>
      <c r="DVT10" s="31"/>
      <c r="DVU10" s="31"/>
      <c r="DVV10" s="31"/>
      <c r="DVW10" s="31"/>
      <c r="DVX10" s="31"/>
      <c r="DVY10" s="31"/>
      <c r="DVZ10" s="31"/>
      <c r="DWA10" s="31"/>
      <c r="DWB10" s="31"/>
      <c r="DWC10" s="31"/>
      <c r="DWD10" s="31"/>
      <c r="DWE10" s="31"/>
      <c r="DWF10" s="31"/>
      <c r="DWG10" s="31"/>
      <c r="DWH10" s="31"/>
      <c r="DWI10" s="31"/>
      <c r="DWJ10" s="31"/>
      <c r="DWK10" s="31"/>
      <c r="DWL10" s="31"/>
      <c r="DWM10" s="31"/>
      <c r="DWN10" s="31"/>
      <c r="DWO10" s="31"/>
      <c r="DWP10" s="31"/>
      <c r="DWQ10" s="31"/>
      <c r="DWR10" s="31"/>
      <c r="DWS10" s="31"/>
      <c r="DWT10" s="31"/>
      <c r="DWU10" s="31"/>
      <c r="DWV10" s="31"/>
      <c r="DWW10" s="31"/>
      <c r="DWX10" s="31"/>
      <c r="DWY10" s="31"/>
      <c r="DWZ10" s="31"/>
      <c r="DXA10" s="31"/>
      <c r="DXB10" s="31"/>
      <c r="DXC10" s="31"/>
      <c r="DXD10" s="31"/>
      <c r="DXE10" s="31"/>
      <c r="DXF10" s="31"/>
      <c r="DXG10" s="31"/>
      <c r="DXH10" s="31"/>
      <c r="DXI10" s="31"/>
      <c r="DXJ10" s="31"/>
      <c r="DXK10" s="31"/>
      <c r="DXL10" s="31"/>
      <c r="DXM10" s="31"/>
      <c r="DXN10" s="31"/>
      <c r="DXO10" s="31"/>
      <c r="DXP10" s="31"/>
      <c r="DXQ10" s="31"/>
      <c r="DXR10" s="31"/>
      <c r="DXS10" s="31"/>
      <c r="DXT10" s="31"/>
      <c r="DXU10" s="31"/>
      <c r="DXV10" s="31"/>
      <c r="DXW10" s="31"/>
      <c r="DXX10" s="31"/>
      <c r="DXY10" s="31"/>
      <c r="DXZ10" s="31"/>
      <c r="DYA10" s="31"/>
      <c r="DYB10" s="31"/>
      <c r="DYC10" s="31"/>
      <c r="DYD10" s="31"/>
      <c r="DYE10" s="31"/>
      <c r="DYF10" s="31"/>
      <c r="DYG10" s="31"/>
      <c r="DYH10" s="31"/>
      <c r="DYI10" s="31"/>
      <c r="DYJ10" s="31"/>
      <c r="DYK10" s="31"/>
      <c r="DYL10" s="31"/>
      <c r="DYM10" s="31"/>
      <c r="DYN10" s="31"/>
      <c r="DYO10" s="31"/>
      <c r="DYP10" s="31"/>
      <c r="DYQ10" s="31"/>
      <c r="DYR10" s="31"/>
      <c r="DYS10" s="31"/>
      <c r="DYT10" s="31"/>
      <c r="DYU10" s="31"/>
      <c r="DYV10" s="31"/>
      <c r="DYW10" s="31"/>
      <c r="DYX10" s="31"/>
      <c r="DYY10" s="31"/>
      <c r="DYZ10" s="31"/>
      <c r="DZA10" s="31"/>
      <c r="DZB10" s="31"/>
      <c r="DZC10" s="31"/>
      <c r="DZD10" s="31"/>
      <c r="DZE10" s="31"/>
      <c r="DZF10" s="31"/>
      <c r="DZG10" s="31"/>
      <c r="DZH10" s="31"/>
      <c r="DZI10" s="31"/>
      <c r="DZJ10" s="31"/>
      <c r="DZK10" s="31"/>
      <c r="DZL10" s="31"/>
      <c r="DZM10" s="31"/>
      <c r="DZN10" s="31"/>
      <c r="DZO10" s="31"/>
      <c r="DZP10" s="31"/>
      <c r="DZQ10" s="31"/>
      <c r="DZR10" s="31"/>
      <c r="DZS10" s="31"/>
      <c r="DZT10" s="31"/>
      <c r="DZU10" s="31"/>
      <c r="DZV10" s="31"/>
      <c r="DZW10" s="31"/>
      <c r="DZX10" s="31"/>
      <c r="DZY10" s="31"/>
      <c r="DZZ10" s="31"/>
      <c r="EAA10" s="31"/>
      <c r="EAB10" s="31"/>
      <c r="EAC10" s="31"/>
      <c r="EAD10" s="31"/>
      <c r="EAE10" s="31"/>
      <c r="EAF10" s="31"/>
      <c r="EAG10" s="31"/>
      <c r="EAH10" s="31"/>
      <c r="EAI10" s="31"/>
      <c r="EAJ10" s="31"/>
      <c r="EAK10" s="31"/>
      <c r="EAL10" s="31"/>
      <c r="EAM10" s="31"/>
      <c r="EAN10" s="31"/>
      <c r="EAO10" s="31"/>
      <c r="EAP10" s="31"/>
      <c r="EAQ10" s="31"/>
      <c r="EAR10" s="31"/>
      <c r="EAS10" s="31"/>
      <c r="EAT10" s="31"/>
      <c r="EAU10" s="31"/>
      <c r="EAV10" s="31"/>
      <c r="EAW10" s="31"/>
      <c r="EAX10" s="31"/>
      <c r="EAY10" s="31"/>
      <c r="EAZ10" s="31"/>
      <c r="EBA10" s="31"/>
      <c r="EBB10" s="31"/>
      <c r="EBC10" s="31"/>
      <c r="EBD10" s="31"/>
      <c r="EBE10" s="31"/>
      <c r="EBF10" s="31"/>
      <c r="EBG10" s="31"/>
      <c r="EBH10" s="31"/>
      <c r="EBI10" s="31"/>
      <c r="EBJ10" s="31"/>
      <c r="EBK10" s="31"/>
      <c r="EBL10" s="31"/>
      <c r="EBM10" s="31"/>
      <c r="EBN10" s="31"/>
      <c r="EBO10" s="31"/>
      <c r="EBP10" s="31"/>
      <c r="EBQ10" s="31"/>
      <c r="EBR10" s="31"/>
      <c r="EBS10" s="31"/>
      <c r="EBT10" s="31"/>
      <c r="EBU10" s="31"/>
      <c r="EBV10" s="31"/>
      <c r="EBW10" s="31"/>
      <c r="EBX10" s="31"/>
      <c r="EBY10" s="31"/>
      <c r="EBZ10" s="31"/>
      <c r="ECA10" s="31"/>
      <c r="ECB10" s="31"/>
      <c r="ECC10" s="31"/>
      <c r="ECD10" s="31"/>
      <c r="ECE10" s="31"/>
      <c r="ECF10" s="31"/>
      <c r="ECG10" s="31"/>
      <c r="ECH10" s="31"/>
      <c r="ECI10" s="31"/>
      <c r="ECJ10" s="31"/>
      <c r="ECK10" s="31"/>
      <c r="ECL10" s="31"/>
      <c r="ECM10" s="31"/>
      <c r="ECN10" s="31"/>
      <c r="ECO10" s="31"/>
      <c r="ECP10" s="31"/>
      <c r="ECQ10" s="31"/>
      <c r="ECR10" s="31"/>
      <c r="ECS10" s="31"/>
      <c r="ECT10" s="31"/>
      <c r="ECU10" s="31"/>
      <c r="ECV10" s="31"/>
      <c r="ECW10" s="31"/>
      <c r="ECX10" s="31"/>
      <c r="ECY10" s="31"/>
      <c r="ECZ10" s="31"/>
      <c r="EDA10" s="31"/>
      <c r="EDB10" s="31"/>
      <c r="EDC10" s="31"/>
      <c r="EDD10" s="31"/>
      <c r="EDE10" s="31"/>
      <c r="EDF10" s="31"/>
      <c r="EDG10" s="31"/>
      <c r="EDH10" s="31"/>
      <c r="EDI10" s="31"/>
      <c r="EDJ10" s="31"/>
      <c r="EDK10" s="31"/>
      <c r="EDL10" s="31"/>
      <c r="EDM10" s="31"/>
      <c r="EDN10" s="31"/>
      <c r="EDO10" s="31"/>
      <c r="EDP10" s="31"/>
      <c r="EDQ10" s="31"/>
      <c r="EDR10" s="31"/>
      <c r="EDS10" s="31"/>
      <c r="EDT10" s="31"/>
      <c r="EDU10" s="31"/>
      <c r="EDV10" s="31"/>
      <c r="EDW10" s="31"/>
      <c r="EDX10" s="31"/>
      <c r="EDY10" s="31"/>
      <c r="EDZ10" s="31"/>
      <c r="EEA10" s="31"/>
      <c r="EEB10" s="31"/>
      <c r="EEC10" s="31"/>
      <c r="EED10" s="31"/>
      <c r="EEE10" s="31"/>
      <c r="EEF10" s="31"/>
      <c r="EEG10" s="31"/>
      <c r="EEH10" s="31"/>
      <c r="EEI10" s="31"/>
      <c r="EEJ10" s="31"/>
      <c r="EEK10" s="31"/>
      <c r="EEL10" s="31"/>
      <c r="EEM10" s="31"/>
      <c r="EEN10" s="31"/>
      <c r="EEO10" s="31"/>
      <c r="EEP10" s="31"/>
      <c r="EEQ10" s="31"/>
      <c r="EER10" s="31"/>
      <c r="EES10" s="31"/>
      <c r="EET10" s="31"/>
      <c r="EEU10" s="31"/>
      <c r="EEV10" s="31"/>
      <c r="EEW10" s="31"/>
      <c r="EEX10" s="31"/>
      <c r="EEY10" s="31"/>
      <c r="EEZ10" s="31"/>
      <c r="EFA10" s="31"/>
      <c r="EFB10" s="31"/>
      <c r="EFC10" s="31"/>
      <c r="EFD10" s="31"/>
      <c r="EFE10" s="31"/>
      <c r="EFF10" s="31"/>
      <c r="EFG10" s="31"/>
      <c r="EFH10" s="31"/>
      <c r="EFI10" s="31"/>
      <c r="EFJ10" s="31"/>
      <c r="EFK10" s="31"/>
      <c r="EFL10" s="31"/>
      <c r="EFM10" s="31"/>
      <c r="EFN10" s="31"/>
      <c r="EFO10" s="31"/>
      <c r="EFP10" s="31"/>
      <c r="EFQ10" s="31"/>
      <c r="EFR10" s="31"/>
      <c r="EFS10" s="31"/>
      <c r="EFT10" s="31"/>
      <c r="EFU10" s="31"/>
      <c r="EFV10" s="31"/>
      <c r="EFW10" s="31"/>
      <c r="EFX10" s="31"/>
      <c r="EFY10" s="31"/>
      <c r="EFZ10" s="31"/>
      <c r="EGA10" s="31"/>
      <c r="EGB10" s="31"/>
      <c r="EGC10" s="31"/>
      <c r="EGD10" s="31"/>
      <c r="EGE10" s="31"/>
      <c r="EGF10" s="31"/>
      <c r="EGG10" s="31"/>
      <c r="EGH10" s="31"/>
      <c r="EGI10" s="31"/>
      <c r="EGJ10" s="31"/>
      <c r="EGK10" s="31"/>
      <c r="EGL10" s="31"/>
      <c r="EGM10" s="31"/>
      <c r="EGN10" s="31"/>
      <c r="EGO10" s="31"/>
      <c r="EGP10" s="31"/>
      <c r="EGQ10" s="31"/>
      <c r="EGR10" s="31"/>
      <c r="EGS10" s="31"/>
      <c r="EGT10" s="31"/>
      <c r="EGU10" s="31"/>
      <c r="EGV10" s="31"/>
      <c r="EGW10" s="31"/>
      <c r="EGX10" s="31"/>
      <c r="EGY10" s="31"/>
      <c r="EGZ10" s="31"/>
      <c r="EHA10" s="31"/>
      <c r="EHB10" s="31"/>
      <c r="EHC10" s="31"/>
      <c r="EHD10" s="31"/>
      <c r="EHE10" s="31"/>
      <c r="EHF10" s="31"/>
      <c r="EHG10" s="31"/>
      <c r="EHH10" s="31"/>
      <c r="EHI10" s="31"/>
      <c r="EHJ10" s="31"/>
      <c r="EHK10" s="31"/>
      <c r="EHL10" s="31"/>
      <c r="EHM10" s="31"/>
      <c r="EHN10" s="31"/>
      <c r="EHO10" s="31"/>
      <c r="EHP10" s="31"/>
      <c r="EHQ10" s="31"/>
      <c r="EHR10" s="31"/>
      <c r="EHS10" s="31"/>
      <c r="EHT10" s="31"/>
      <c r="EHU10" s="31"/>
      <c r="EHV10" s="31"/>
      <c r="EHW10" s="31"/>
      <c r="EHX10" s="31"/>
      <c r="EHY10" s="31"/>
      <c r="EHZ10" s="31"/>
      <c r="EIA10" s="31"/>
      <c r="EIB10" s="31"/>
      <c r="EIC10" s="31"/>
      <c r="EID10" s="31"/>
      <c r="EIE10" s="31"/>
      <c r="EIF10" s="31"/>
      <c r="EIG10" s="31"/>
      <c r="EIH10" s="31"/>
      <c r="EII10" s="31"/>
      <c r="EIJ10" s="31"/>
      <c r="EIK10" s="31"/>
      <c r="EIL10" s="31"/>
      <c r="EIM10" s="31"/>
      <c r="EIN10" s="31"/>
      <c r="EIO10" s="31"/>
      <c r="EIP10" s="31"/>
      <c r="EIQ10" s="31"/>
      <c r="EIR10" s="31"/>
      <c r="EIS10" s="31"/>
      <c r="EIT10" s="31"/>
      <c r="EIU10" s="31"/>
      <c r="EIV10" s="31"/>
      <c r="EIW10" s="31"/>
      <c r="EIX10" s="31"/>
      <c r="EIY10" s="31"/>
      <c r="EIZ10" s="31"/>
      <c r="EJA10" s="31"/>
      <c r="EJB10" s="31"/>
      <c r="EJC10" s="31"/>
      <c r="EJD10" s="31"/>
      <c r="EJE10" s="31"/>
      <c r="EJF10" s="31"/>
      <c r="EJG10" s="31"/>
      <c r="EJH10" s="31"/>
      <c r="EJI10" s="31"/>
      <c r="EJJ10" s="31"/>
      <c r="EJK10" s="31"/>
      <c r="EJL10" s="31"/>
      <c r="EJM10" s="31"/>
      <c r="EJN10" s="31"/>
      <c r="EJO10" s="31"/>
      <c r="EJP10" s="31"/>
      <c r="EJQ10" s="31"/>
      <c r="EJR10" s="31"/>
      <c r="EJS10" s="31"/>
      <c r="EJT10" s="31"/>
      <c r="EJU10" s="31"/>
      <c r="EJV10" s="31"/>
      <c r="EJW10" s="31"/>
      <c r="EJX10" s="31"/>
      <c r="EJY10" s="31"/>
      <c r="EJZ10" s="31"/>
      <c r="EKA10" s="31"/>
      <c r="EKB10" s="31"/>
      <c r="EKC10" s="31"/>
      <c r="EKD10" s="31"/>
      <c r="EKE10" s="31"/>
      <c r="EKF10" s="31"/>
      <c r="EKG10" s="31"/>
      <c r="EKH10" s="31"/>
      <c r="EKI10" s="31"/>
      <c r="EKJ10" s="31"/>
      <c r="EKK10" s="31"/>
      <c r="EKL10" s="31"/>
      <c r="EKM10" s="31"/>
      <c r="EKN10" s="31"/>
      <c r="EKO10" s="31"/>
      <c r="EKP10" s="31"/>
      <c r="EKQ10" s="31"/>
      <c r="EKR10" s="31"/>
      <c r="EKS10" s="31"/>
      <c r="EKT10" s="31"/>
      <c r="EKU10" s="31"/>
      <c r="EKV10" s="31"/>
      <c r="EKW10" s="31"/>
      <c r="EKX10" s="31"/>
      <c r="EKY10" s="31"/>
      <c r="EKZ10" s="31"/>
      <c r="ELA10" s="31"/>
      <c r="ELB10" s="31"/>
      <c r="ELC10" s="31"/>
      <c r="ELD10" s="31"/>
      <c r="ELE10" s="31"/>
      <c r="ELF10" s="31"/>
      <c r="ELG10" s="31"/>
      <c r="ELH10" s="31"/>
      <c r="ELI10" s="31"/>
      <c r="ELJ10" s="31"/>
      <c r="ELK10" s="31"/>
      <c r="ELL10" s="31"/>
      <c r="ELM10" s="31"/>
      <c r="ELN10" s="31"/>
      <c r="ELO10" s="31"/>
      <c r="ELP10" s="31"/>
      <c r="ELQ10" s="31"/>
      <c r="ELR10" s="31"/>
      <c r="ELS10" s="31"/>
      <c r="ELT10" s="31"/>
      <c r="ELU10" s="31"/>
      <c r="ELV10" s="31"/>
      <c r="ELW10" s="31"/>
      <c r="ELX10" s="31"/>
      <c r="ELY10" s="31"/>
      <c r="ELZ10" s="31"/>
      <c r="EMA10" s="31"/>
      <c r="EMB10" s="31"/>
      <c r="EMC10" s="31"/>
      <c r="EMD10" s="31"/>
      <c r="EME10" s="31"/>
      <c r="EMF10" s="31"/>
      <c r="EMG10" s="31"/>
      <c r="EMH10" s="31"/>
      <c r="EMI10" s="31"/>
      <c r="EMJ10" s="31"/>
      <c r="EMK10" s="31"/>
      <c r="EML10" s="31"/>
      <c r="EMM10" s="31"/>
      <c r="EMN10" s="31"/>
      <c r="EMO10" s="31"/>
      <c r="EMP10" s="31"/>
      <c r="EMQ10" s="31"/>
      <c r="EMR10" s="31"/>
      <c r="EMS10" s="31"/>
      <c r="EMT10" s="31"/>
      <c r="EMU10" s="31"/>
      <c r="EMV10" s="31"/>
      <c r="EMW10" s="31"/>
      <c r="EMX10" s="31"/>
      <c r="EMY10" s="31"/>
      <c r="EMZ10" s="31"/>
      <c r="ENA10" s="31"/>
      <c r="ENB10" s="31"/>
      <c r="ENC10" s="31"/>
      <c r="END10" s="31"/>
      <c r="ENE10" s="31"/>
      <c r="ENF10" s="31"/>
      <c r="ENG10" s="31"/>
      <c r="ENH10" s="31"/>
      <c r="ENI10" s="31"/>
      <c r="ENJ10" s="31"/>
      <c r="ENK10" s="31"/>
      <c r="ENL10" s="31"/>
      <c r="ENM10" s="31"/>
      <c r="ENN10" s="31"/>
      <c r="ENO10" s="31"/>
      <c r="ENP10" s="31"/>
      <c r="ENQ10" s="31"/>
      <c r="ENR10" s="31"/>
      <c r="ENS10" s="31"/>
      <c r="ENT10" s="31"/>
      <c r="ENU10" s="31"/>
      <c r="ENV10" s="31"/>
      <c r="ENW10" s="31"/>
      <c r="ENX10" s="31"/>
      <c r="ENY10" s="31"/>
      <c r="ENZ10" s="31"/>
      <c r="EOA10" s="31"/>
      <c r="EOB10" s="31"/>
      <c r="EOC10" s="31"/>
      <c r="EOD10" s="31"/>
      <c r="EOE10" s="31"/>
      <c r="EOF10" s="31"/>
      <c r="EOG10" s="31"/>
      <c r="EOH10" s="31"/>
      <c r="EOI10" s="31"/>
      <c r="EOJ10" s="31"/>
      <c r="EOK10" s="31"/>
      <c r="EOL10" s="31"/>
      <c r="EOM10" s="31"/>
      <c r="EON10" s="31"/>
      <c r="EOO10" s="31"/>
      <c r="EOP10" s="31"/>
      <c r="EOQ10" s="31"/>
      <c r="EOR10" s="31"/>
      <c r="EOS10" s="31"/>
      <c r="EOT10" s="31"/>
      <c r="EOU10" s="31"/>
      <c r="EOV10" s="31"/>
      <c r="EOW10" s="31"/>
      <c r="EOX10" s="31"/>
      <c r="EOY10" s="31"/>
      <c r="EOZ10" s="31"/>
      <c r="EPA10" s="31"/>
      <c r="EPB10" s="31"/>
      <c r="EPC10" s="31"/>
      <c r="EPD10" s="31"/>
      <c r="EPE10" s="31"/>
      <c r="EPF10" s="31"/>
      <c r="EPG10" s="31"/>
      <c r="EPH10" s="31"/>
      <c r="EPI10" s="31"/>
      <c r="EPJ10" s="31"/>
      <c r="EPK10" s="31"/>
      <c r="EPL10" s="31"/>
      <c r="EPM10" s="31"/>
      <c r="EPN10" s="31"/>
      <c r="EPO10" s="31"/>
      <c r="EPP10" s="31"/>
      <c r="EPQ10" s="31"/>
      <c r="EPR10" s="31"/>
      <c r="EPS10" s="31"/>
      <c r="EPT10" s="31"/>
      <c r="EPU10" s="31"/>
      <c r="EPV10" s="31"/>
      <c r="EPW10" s="31"/>
      <c r="EPX10" s="31"/>
      <c r="EPY10" s="31"/>
      <c r="EPZ10" s="31"/>
      <c r="EQA10" s="31"/>
      <c r="EQB10" s="31"/>
      <c r="EQC10" s="31"/>
      <c r="EQD10" s="31"/>
      <c r="EQE10" s="31"/>
      <c r="EQF10" s="31"/>
      <c r="EQG10" s="31"/>
      <c r="EQH10" s="31"/>
      <c r="EQI10" s="31"/>
      <c r="EQJ10" s="31"/>
      <c r="EQK10" s="31"/>
      <c r="EQL10" s="31"/>
      <c r="EQM10" s="31"/>
      <c r="EQN10" s="31"/>
      <c r="EQO10" s="31"/>
      <c r="EQP10" s="31"/>
      <c r="EQQ10" s="31"/>
      <c r="EQR10" s="31"/>
      <c r="EQS10" s="31"/>
      <c r="EQT10" s="31"/>
      <c r="EQU10" s="31"/>
      <c r="EQV10" s="31"/>
      <c r="EQW10" s="31"/>
      <c r="EQX10" s="31"/>
      <c r="EQY10" s="31"/>
      <c r="EQZ10" s="31"/>
      <c r="ERA10" s="31"/>
      <c r="ERB10" s="31"/>
      <c r="ERC10" s="31"/>
      <c r="ERD10" s="31"/>
      <c r="ERE10" s="31"/>
      <c r="ERF10" s="31"/>
      <c r="ERG10" s="31"/>
      <c r="ERH10" s="31"/>
      <c r="ERI10" s="31"/>
      <c r="ERJ10" s="31"/>
      <c r="ERK10" s="31"/>
      <c r="ERL10" s="31"/>
      <c r="ERM10" s="31"/>
      <c r="ERN10" s="31"/>
      <c r="ERO10" s="31"/>
      <c r="ERP10" s="31"/>
      <c r="ERQ10" s="31"/>
      <c r="ERR10" s="31"/>
      <c r="ERS10" s="31"/>
      <c r="ERT10" s="31"/>
      <c r="ERU10" s="31"/>
      <c r="ERV10" s="31"/>
      <c r="ERW10" s="31"/>
      <c r="ERX10" s="31"/>
      <c r="ERY10" s="31"/>
      <c r="ERZ10" s="31"/>
      <c r="ESA10" s="31"/>
      <c r="ESB10" s="31"/>
      <c r="ESC10" s="31"/>
      <c r="ESD10" s="31"/>
      <c r="ESE10" s="31"/>
      <c r="ESF10" s="31"/>
      <c r="ESG10" s="31"/>
      <c r="ESH10" s="31"/>
      <c r="ESI10" s="31"/>
      <c r="ESJ10" s="31"/>
      <c r="ESK10" s="31"/>
      <c r="ESL10" s="31"/>
      <c r="ESM10" s="31"/>
      <c r="ESN10" s="31"/>
      <c r="ESO10" s="31"/>
      <c r="ESP10" s="31"/>
      <c r="ESQ10" s="31"/>
      <c r="ESR10" s="31"/>
      <c r="ESS10" s="31"/>
      <c r="EST10" s="31"/>
      <c r="ESU10" s="31"/>
      <c r="ESV10" s="31"/>
      <c r="ESW10" s="31"/>
      <c r="ESX10" s="31"/>
      <c r="ESY10" s="31"/>
      <c r="ESZ10" s="31"/>
      <c r="ETA10" s="31"/>
      <c r="ETB10" s="31"/>
      <c r="ETC10" s="31"/>
      <c r="ETD10" s="31"/>
      <c r="ETE10" s="31"/>
      <c r="ETF10" s="31"/>
      <c r="ETG10" s="31"/>
      <c r="ETH10" s="31"/>
      <c r="ETI10" s="31"/>
      <c r="ETJ10" s="31"/>
      <c r="ETK10" s="31"/>
      <c r="ETL10" s="31"/>
      <c r="ETM10" s="31"/>
      <c r="ETN10" s="31"/>
      <c r="ETO10" s="31"/>
      <c r="ETP10" s="31"/>
      <c r="ETQ10" s="31"/>
      <c r="ETR10" s="31"/>
      <c r="ETS10" s="31"/>
      <c r="ETT10" s="31"/>
      <c r="ETU10" s="31"/>
      <c r="ETV10" s="31"/>
      <c r="ETW10" s="31"/>
      <c r="ETX10" s="31"/>
      <c r="ETY10" s="31"/>
      <c r="ETZ10" s="31"/>
      <c r="EUA10" s="31"/>
      <c r="EUB10" s="31"/>
      <c r="EUC10" s="31"/>
      <c r="EUD10" s="31"/>
      <c r="EUE10" s="31"/>
      <c r="EUF10" s="31"/>
      <c r="EUG10" s="31"/>
      <c r="EUH10" s="31"/>
      <c r="EUI10" s="31"/>
      <c r="EUJ10" s="31"/>
      <c r="EUK10" s="31"/>
      <c r="EUL10" s="31"/>
      <c r="EUM10" s="31"/>
      <c r="EUN10" s="31"/>
      <c r="EUO10" s="31"/>
      <c r="EUP10" s="31"/>
      <c r="EUQ10" s="31"/>
      <c r="EUR10" s="31"/>
      <c r="EUS10" s="31"/>
      <c r="EUT10" s="31"/>
      <c r="EUU10" s="31"/>
      <c r="EUV10" s="31"/>
      <c r="EUW10" s="31"/>
      <c r="EUX10" s="31"/>
      <c r="EUY10" s="31"/>
      <c r="EUZ10" s="31"/>
      <c r="EVA10" s="31"/>
      <c r="EVB10" s="31"/>
      <c r="EVC10" s="31"/>
      <c r="EVD10" s="31"/>
      <c r="EVE10" s="31"/>
      <c r="EVF10" s="31"/>
      <c r="EVG10" s="31"/>
      <c r="EVH10" s="31"/>
      <c r="EVI10" s="31"/>
      <c r="EVJ10" s="31"/>
      <c r="EVK10" s="31"/>
      <c r="EVL10" s="31"/>
      <c r="EVM10" s="31"/>
      <c r="EVN10" s="31"/>
      <c r="EVO10" s="31"/>
      <c r="EVP10" s="31"/>
      <c r="EVQ10" s="31"/>
      <c r="EVR10" s="31"/>
      <c r="EVS10" s="31"/>
      <c r="EVT10" s="31"/>
      <c r="EVU10" s="31"/>
      <c r="EVV10" s="31"/>
      <c r="EVW10" s="31"/>
      <c r="EVX10" s="31"/>
      <c r="EVY10" s="31"/>
      <c r="EVZ10" s="31"/>
      <c r="EWA10" s="31"/>
      <c r="EWB10" s="31"/>
      <c r="EWC10" s="31"/>
      <c r="EWD10" s="31"/>
      <c r="EWE10" s="31"/>
      <c r="EWF10" s="31"/>
      <c r="EWG10" s="31"/>
      <c r="EWH10" s="31"/>
      <c r="EWI10" s="31"/>
      <c r="EWJ10" s="31"/>
      <c r="EWK10" s="31"/>
      <c r="EWL10" s="31"/>
      <c r="EWM10" s="31"/>
      <c r="EWN10" s="31"/>
      <c r="EWO10" s="31"/>
      <c r="EWP10" s="31"/>
      <c r="EWQ10" s="31"/>
      <c r="EWR10" s="31"/>
      <c r="EWS10" s="31"/>
      <c r="EWT10" s="31"/>
      <c r="EWU10" s="31"/>
      <c r="EWV10" s="31"/>
      <c r="EWW10" s="31"/>
      <c r="EWX10" s="31"/>
      <c r="EWY10" s="31"/>
      <c r="EWZ10" s="31"/>
      <c r="EXA10" s="31"/>
      <c r="EXB10" s="31"/>
      <c r="EXC10" s="31"/>
      <c r="EXD10" s="31"/>
      <c r="EXE10" s="31"/>
      <c r="EXF10" s="31"/>
      <c r="EXG10" s="31"/>
      <c r="EXH10" s="31"/>
      <c r="EXI10" s="31"/>
      <c r="EXJ10" s="31"/>
      <c r="EXK10" s="31"/>
      <c r="EXL10" s="31"/>
      <c r="EXM10" s="31"/>
      <c r="EXN10" s="31"/>
      <c r="EXO10" s="31"/>
      <c r="EXP10" s="31"/>
      <c r="EXQ10" s="31"/>
      <c r="EXR10" s="31"/>
      <c r="EXS10" s="31"/>
      <c r="EXT10" s="31"/>
      <c r="EXU10" s="31"/>
      <c r="EXV10" s="31"/>
      <c r="EXW10" s="31"/>
      <c r="EXX10" s="31"/>
      <c r="EXY10" s="31"/>
      <c r="EXZ10" s="31"/>
      <c r="EYA10" s="31"/>
      <c r="EYB10" s="31"/>
      <c r="EYC10" s="31"/>
      <c r="EYD10" s="31"/>
      <c r="EYE10" s="31"/>
      <c r="EYF10" s="31"/>
      <c r="EYG10" s="31"/>
      <c r="EYH10" s="31"/>
      <c r="EYI10" s="31"/>
      <c r="EYJ10" s="31"/>
      <c r="EYK10" s="31"/>
      <c r="EYL10" s="31"/>
      <c r="EYM10" s="31"/>
      <c r="EYN10" s="31"/>
      <c r="EYO10" s="31"/>
      <c r="EYP10" s="31"/>
      <c r="EYQ10" s="31"/>
      <c r="EYR10" s="31"/>
      <c r="EYS10" s="31"/>
      <c r="EYT10" s="31"/>
      <c r="EYU10" s="31"/>
      <c r="EYV10" s="31"/>
      <c r="EYW10" s="31"/>
      <c r="EYX10" s="31"/>
      <c r="EYY10" s="31"/>
      <c r="EYZ10" s="31"/>
      <c r="EZA10" s="31"/>
      <c r="EZB10" s="31"/>
      <c r="EZC10" s="31"/>
      <c r="EZD10" s="31"/>
      <c r="EZE10" s="31"/>
      <c r="EZF10" s="31"/>
      <c r="EZG10" s="31"/>
      <c r="EZH10" s="31"/>
      <c r="EZI10" s="31"/>
      <c r="EZJ10" s="31"/>
      <c r="EZK10" s="31"/>
      <c r="EZL10" s="31"/>
      <c r="EZM10" s="31"/>
      <c r="EZN10" s="31"/>
      <c r="EZO10" s="31"/>
      <c r="EZP10" s="31"/>
      <c r="EZQ10" s="31"/>
      <c r="EZR10" s="31"/>
      <c r="EZS10" s="31"/>
      <c r="EZT10" s="31"/>
      <c r="EZU10" s="31"/>
      <c r="EZV10" s="31"/>
      <c r="EZW10" s="31"/>
      <c r="EZX10" s="31"/>
      <c r="EZY10" s="31"/>
      <c r="EZZ10" s="31"/>
      <c r="FAA10" s="31"/>
      <c r="FAB10" s="31"/>
      <c r="FAC10" s="31"/>
      <c r="FAD10" s="31"/>
      <c r="FAE10" s="31"/>
      <c r="FAF10" s="31"/>
      <c r="FAG10" s="31"/>
      <c r="FAH10" s="31"/>
      <c r="FAI10" s="31"/>
      <c r="FAJ10" s="31"/>
      <c r="FAK10" s="31"/>
      <c r="FAL10" s="31"/>
      <c r="FAM10" s="31"/>
      <c r="FAN10" s="31"/>
      <c r="FAO10" s="31"/>
      <c r="FAP10" s="31"/>
      <c r="FAQ10" s="31"/>
      <c r="FAR10" s="31"/>
      <c r="FAS10" s="31"/>
      <c r="FAT10" s="31"/>
      <c r="FAU10" s="31"/>
      <c r="FAV10" s="31"/>
      <c r="FAW10" s="31"/>
      <c r="FAX10" s="31"/>
      <c r="FAY10" s="31"/>
      <c r="FAZ10" s="31"/>
      <c r="FBA10" s="31"/>
      <c r="FBB10" s="31"/>
      <c r="FBC10" s="31"/>
      <c r="FBD10" s="31"/>
      <c r="FBE10" s="31"/>
      <c r="FBF10" s="31"/>
      <c r="FBG10" s="31"/>
      <c r="FBH10" s="31"/>
      <c r="FBI10" s="31"/>
      <c r="FBJ10" s="31"/>
      <c r="FBK10" s="31"/>
      <c r="FBL10" s="31"/>
      <c r="FBM10" s="31"/>
      <c r="FBN10" s="31"/>
      <c r="FBO10" s="31"/>
      <c r="FBP10" s="31"/>
      <c r="FBQ10" s="31"/>
      <c r="FBR10" s="31"/>
      <c r="FBS10" s="31"/>
      <c r="FBT10" s="31"/>
      <c r="FBU10" s="31"/>
      <c r="FBV10" s="31"/>
      <c r="FBW10" s="31"/>
      <c r="FBX10" s="31"/>
      <c r="FBY10" s="31"/>
      <c r="FBZ10" s="31"/>
      <c r="FCA10" s="31"/>
      <c r="FCB10" s="31"/>
      <c r="FCC10" s="31"/>
      <c r="FCD10" s="31"/>
      <c r="FCE10" s="31"/>
      <c r="FCF10" s="31"/>
      <c r="FCG10" s="31"/>
      <c r="FCH10" s="31"/>
      <c r="FCI10" s="31"/>
      <c r="FCJ10" s="31"/>
      <c r="FCK10" s="31"/>
      <c r="FCL10" s="31"/>
      <c r="FCM10" s="31"/>
      <c r="FCN10" s="31"/>
      <c r="FCO10" s="31"/>
      <c r="FCP10" s="31"/>
      <c r="FCQ10" s="31"/>
      <c r="FCR10" s="31"/>
      <c r="FCS10" s="31"/>
      <c r="FCT10" s="31"/>
      <c r="FCU10" s="31"/>
      <c r="FCV10" s="31"/>
      <c r="FCW10" s="31"/>
      <c r="FCX10" s="31"/>
      <c r="FCY10" s="31"/>
      <c r="FCZ10" s="31"/>
      <c r="FDA10" s="31"/>
      <c r="FDB10" s="31"/>
      <c r="FDC10" s="31"/>
      <c r="FDD10" s="31"/>
      <c r="FDE10" s="31"/>
      <c r="FDF10" s="31"/>
      <c r="FDG10" s="31"/>
      <c r="FDH10" s="31"/>
      <c r="FDI10" s="31"/>
      <c r="FDJ10" s="31"/>
      <c r="FDK10" s="31"/>
      <c r="FDL10" s="31"/>
      <c r="FDM10" s="31"/>
      <c r="FDN10" s="31"/>
      <c r="FDO10" s="31"/>
      <c r="FDP10" s="31"/>
      <c r="FDQ10" s="31"/>
      <c r="FDR10" s="31"/>
      <c r="FDS10" s="31"/>
      <c r="FDT10" s="31"/>
      <c r="FDU10" s="31"/>
      <c r="FDV10" s="31"/>
      <c r="FDW10" s="31"/>
      <c r="FDX10" s="31"/>
      <c r="FDY10" s="31"/>
      <c r="FDZ10" s="31"/>
      <c r="FEA10" s="31"/>
      <c r="FEB10" s="31"/>
      <c r="FEC10" s="31"/>
      <c r="FED10" s="31"/>
      <c r="FEE10" s="31"/>
      <c r="FEF10" s="31"/>
      <c r="FEG10" s="31"/>
      <c r="FEH10" s="31"/>
      <c r="FEI10" s="31"/>
      <c r="FEJ10" s="31"/>
      <c r="FEK10" s="31"/>
      <c r="FEL10" s="31"/>
      <c r="FEM10" s="31"/>
      <c r="FEN10" s="31"/>
      <c r="FEO10" s="31"/>
      <c r="FEP10" s="31"/>
      <c r="FEQ10" s="31"/>
      <c r="FER10" s="31"/>
      <c r="FES10" s="31"/>
      <c r="FET10" s="31"/>
      <c r="FEU10" s="31"/>
      <c r="FEV10" s="31"/>
      <c r="FEW10" s="31"/>
      <c r="FEX10" s="31"/>
      <c r="FEY10" s="31"/>
      <c r="FEZ10" s="31"/>
      <c r="FFA10" s="31"/>
      <c r="FFB10" s="31"/>
      <c r="FFC10" s="31"/>
      <c r="FFD10" s="31"/>
      <c r="FFE10" s="31"/>
      <c r="FFF10" s="31"/>
      <c r="FFG10" s="31"/>
      <c r="FFH10" s="31"/>
      <c r="FFI10" s="31"/>
      <c r="FFJ10" s="31"/>
      <c r="FFK10" s="31"/>
      <c r="FFL10" s="31"/>
      <c r="FFM10" s="31"/>
      <c r="FFN10" s="31"/>
      <c r="FFO10" s="31"/>
      <c r="FFP10" s="31"/>
      <c r="FFQ10" s="31"/>
      <c r="FFR10" s="31"/>
      <c r="FFS10" s="31"/>
      <c r="FFT10" s="31"/>
      <c r="FFU10" s="31"/>
      <c r="FFV10" s="31"/>
      <c r="FFW10" s="31"/>
      <c r="FFX10" s="31"/>
      <c r="FFY10" s="31"/>
      <c r="FFZ10" s="31"/>
      <c r="FGA10" s="31"/>
      <c r="FGB10" s="31"/>
      <c r="FGC10" s="31"/>
      <c r="FGD10" s="31"/>
      <c r="FGE10" s="31"/>
      <c r="FGF10" s="31"/>
      <c r="FGG10" s="31"/>
      <c r="FGH10" s="31"/>
      <c r="FGI10" s="31"/>
      <c r="FGJ10" s="31"/>
      <c r="FGK10" s="31"/>
      <c r="FGL10" s="31"/>
      <c r="FGM10" s="31"/>
      <c r="FGN10" s="31"/>
      <c r="FGO10" s="31"/>
      <c r="FGP10" s="31"/>
      <c r="FGQ10" s="31"/>
      <c r="FGR10" s="31"/>
      <c r="FGS10" s="31"/>
      <c r="FGT10" s="31"/>
      <c r="FGU10" s="31"/>
      <c r="FGV10" s="31"/>
      <c r="FGW10" s="31"/>
      <c r="FGX10" s="31"/>
      <c r="FGY10" s="31"/>
      <c r="FGZ10" s="31"/>
      <c r="FHA10" s="31"/>
      <c r="FHB10" s="31"/>
      <c r="FHC10" s="31"/>
      <c r="FHD10" s="31"/>
      <c r="FHE10" s="31"/>
      <c r="FHF10" s="31"/>
      <c r="FHG10" s="31"/>
      <c r="FHH10" s="31"/>
      <c r="FHI10" s="31"/>
      <c r="FHJ10" s="31"/>
      <c r="FHK10" s="31"/>
      <c r="FHL10" s="31"/>
      <c r="FHM10" s="31"/>
      <c r="FHN10" s="31"/>
      <c r="FHO10" s="31"/>
      <c r="FHP10" s="31"/>
      <c r="FHQ10" s="31"/>
      <c r="FHR10" s="31"/>
      <c r="FHS10" s="31"/>
      <c r="FHT10" s="31"/>
      <c r="FHU10" s="31"/>
      <c r="FHV10" s="31"/>
      <c r="FHW10" s="31"/>
      <c r="FHX10" s="31"/>
      <c r="FHY10" s="31"/>
      <c r="FHZ10" s="31"/>
      <c r="FIA10" s="31"/>
      <c r="FIB10" s="31"/>
      <c r="FIC10" s="31"/>
      <c r="FID10" s="31"/>
      <c r="FIE10" s="31"/>
      <c r="FIF10" s="31"/>
      <c r="FIG10" s="31"/>
      <c r="FIH10" s="31"/>
      <c r="FII10" s="31"/>
      <c r="FIJ10" s="31"/>
      <c r="FIK10" s="31"/>
      <c r="FIL10" s="31"/>
      <c r="FIM10" s="31"/>
      <c r="FIN10" s="31"/>
      <c r="FIO10" s="31"/>
      <c r="FIP10" s="31"/>
      <c r="FIQ10" s="31"/>
      <c r="FIR10" s="31"/>
      <c r="FIS10" s="31"/>
      <c r="FIT10" s="31"/>
      <c r="FIU10" s="31"/>
      <c r="FIV10" s="31"/>
      <c r="FIW10" s="31"/>
      <c r="FIX10" s="31"/>
      <c r="FIY10" s="31"/>
      <c r="FIZ10" s="31"/>
      <c r="FJA10" s="31"/>
      <c r="FJB10" s="31"/>
      <c r="FJC10" s="31"/>
      <c r="FJD10" s="31"/>
      <c r="FJE10" s="31"/>
      <c r="FJF10" s="31"/>
      <c r="FJG10" s="31"/>
      <c r="FJH10" s="31"/>
      <c r="FJI10" s="31"/>
      <c r="FJJ10" s="31"/>
      <c r="FJK10" s="31"/>
      <c r="FJL10" s="31"/>
      <c r="FJM10" s="31"/>
      <c r="FJN10" s="31"/>
      <c r="FJO10" s="31"/>
      <c r="FJP10" s="31"/>
      <c r="FJQ10" s="31"/>
      <c r="FJR10" s="31"/>
      <c r="FJS10" s="31"/>
      <c r="FJT10" s="31"/>
      <c r="FJU10" s="31"/>
      <c r="FJV10" s="31"/>
      <c r="FJW10" s="31"/>
      <c r="FJX10" s="31"/>
      <c r="FJY10" s="31"/>
      <c r="FJZ10" s="31"/>
      <c r="FKA10" s="31"/>
      <c r="FKB10" s="31"/>
      <c r="FKC10" s="31"/>
      <c r="FKD10" s="31"/>
      <c r="FKE10" s="31"/>
      <c r="FKF10" s="31"/>
      <c r="FKG10" s="31"/>
      <c r="FKH10" s="31"/>
      <c r="FKI10" s="31"/>
      <c r="FKJ10" s="31"/>
      <c r="FKK10" s="31"/>
      <c r="FKL10" s="31"/>
      <c r="FKM10" s="31"/>
      <c r="FKN10" s="31"/>
      <c r="FKO10" s="31"/>
      <c r="FKP10" s="31"/>
      <c r="FKQ10" s="31"/>
      <c r="FKR10" s="31"/>
      <c r="FKS10" s="31"/>
      <c r="FKT10" s="31"/>
      <c r="FKU10" s="31"/>
      <c r="FKV10" s="31"/>
      <c r="FKW10" s="31"/>
      <c r="FKX10" s="31"/>
      <c r="FKY10" s="31"/>
      <c r="FKZ10" s="31"/>
      <c r="FLA10" s="31"/>
      <c r="FLB10" s="31"/>
      <c r="FLC10" s="31"/>
      <c r="FLD10" s="31"/>
      <c r="FLE10" s="31"/>
      <c r="FLF10" s="31"/>
      <c r="FLG10" s="31"/>
      <c r="FLH10" s="31"/>
      <c r="FLI10" s="31"/>
      <c r="FLJ10" s="31"/>
      <c r="FLK10" s="31"/>
      <c r="FLL10" s="31"/>
      <c r="FLM10" s="31"/>
      <c r="FLN10" s="31"/>
      <c r="FLO10" s="31"/>
      <c r="FLP10" s="31"/>
      <c r="FLQ10" s="31"/>
      <c r="FLR10" s="31"/>
      <c r="FLS10" s="31"/>
      <c r="FLT10" s="31"/>
      <c r="FLU10" s="31"/>
      <c r="FLV10" s="31"/>
      <c r="FLW10" s="31"/>
      <c r="FLX10" s="31"/>
      <c r="FLY10" s="31"/>
      <c r="FLZ10" s="31"/>
      <c r="FMA10" s="31"/>
      <c r="FMB10" s="31"/>
      <c r="FMC10" s="31"/>
      <c r="FMD10" s="31"/>
      <c r="FME10" s="31"/>
      <c r="FMF10" s="31"/>
      <c r="FMG10" s="31"/>
      <c r="FMH10" s="31"/>
      <c r="FMI10" s="31"/>
      <c r="FMJ10" s="31"/>
      <c r="FMK10" s="31"/>
      <c r="FML10" s="31"/>
      <c r="FMM10" s="31"/>
      <c r="FMN10" s="31"/>
      <c r="FMO10" s="31"/>
      <c r="FMP10" s="31"/>
      <c r="FMQ10" s="31"/>
      <c r="FMR10" s="31"/>
      <c r="FMS10" s="31"/>
      <c r="FMT10" s="31"/>
      <c r="FMU10" s="31"/>
      <c r="FMV10" s="31"/>
      <c r="FMW10" s="31"/>
      <c r="FMX10" s="31"/>
      <c r="FMY10" s="31"/>
      <c r="FMZ10" s="31"/>
      <c r="FNA10" s="31"/>
      <c r="FNB10" s="31"/>
      <c r="FNC10" s="31"/>
      <c r="FND10" s="31"/>
      <c r="FNE10" s="31"/>
      <c r="FNF10" s="31"/>
      <c r="FNG10" s="31"/>
      <c r="FNH10" s="31"/>
      <c r="FNI10" s="31"/>
      <c r="FNJ10" s="31"/>
      <c r="FNK10" s="31"/>
      <c r="FNL10" s="31"/>
      <c r="FNM10" s="31"/>
      <c r="FNN10" s="31"/>
      <c r="FNO10" s="31"/>
      <c r="FNP10" s="31"/>
      <c r="FNQ10" s="31"/>
      <c r="FNR10" s="31"/>
      <c r="FNS10" s="31"/>
      <c r="FNT10" s="31"/>
      <c r="FNU10" s="31"/>
      <c r="FNV10" s="31"/>
      <c r="FNW10" s="31"/>
      <c r="FNX10" s="31"/>
      <c r="FNY10" s="31"/>
      <c r="FNZ10" s="31"/>
      <c r="FOA10" s="31"/>
      <c r="FOB10" s="31"/>
      <c r="FOC10" s="31"/>
      <c r="FOD10" s="31"/>
      <c r="FOE10" s="31"/>
      <c r="FOF10" s="31"/>
      <c r="FOG10" s="31"/>
      <c r="FOH10" s="31"/>
      <c r="FOI10" s="31"/>
      <c r="FOJ10" s="31"/>
      <c r="FOK10" s="31"/>
      <c r="FOL10" s="31"/>
      <c r="FOM10" s="31"/>
      <c r="FON10" s="31"/>
      <c r="FOO10" s="31"/>
      <c r="FOP10" s="31"/>
      <c r="FOQ10" s="31"/>
      <c r="FOR10" s="31"/>
      <c r="FOS10" s="31"/>
      <c r="FOT10" s="31"/>
      <c r="FOU10" s="31"/>
      <c r="FOV10" s="31"/>
      <c r="FOW10" s="31"/>
      <c r="FOX10" s="31"/>
      <c r="FOY10" s="31"/>
      <c r="FOZ10" s="31"/>
      <c r="FPA10" s="31"/>
      <c r="FPB10" s="31"/>
      <c r="FPC10" s="31"/>
      <c r="FPD10" s="31"/>
      <c r="FPE10" s="31"/>
      <c r="FPF10" s="31"/>
      <c r="FPG10" s="31"/>
      <c r="FPH10" s="31"/>
      <c r="FPI10" s="31"/>
      <c r="FPJ10" s="31"/>
      <c r="FPK10" s="31"/>
      <c r="FPL10" s="31"/>
      <c r="FPM10" s="31"/>
      <c r="FPN10" s="31"/>
      <c r="FPO10" s="31"/>
      <c r="FPP10" s="31"/>
      <c r="FPQ10" s="31"/>
      <c r="FPR10" s="31"/>
      <c r="FPS10" s="31"/>
      <c r="FPT10" s="31"/>
      <c r="FPU10" s="31"/>
      <c r="FPV10" s="31"/>
      <c r="FPW10" s="31"/>
      <c r="FPX10" s="31"/>
      <c r="FPY10" s="31"/>
      <c r="FPZ10" s="31"/>
      <c r="FQA10" s="31"/>
      <c r="FQB10" s="31"/>
      <c r="FQC10" s="31"/>
      <c r="FQD10" s="31"/>
      <c r="FQE10" s="31"/>
      <c r="FQF10" s="31"/>
      <c r="FQG10" s="31"/>
      <c r="FQH10" s="31"/>
      <c r="FQI10" s="31"/>
      <c r="FQJ10" s="31"/>
      <c r="FQK10" s="31"/>
      <c r="FQL10" s="31"/>
      <c r="FQM10" s="31"/>
      <c r="FQN10" s="31"/>
      <c r="FQO10" s="31"/>
      <c r="FQP10" s="31"/>
      <c r="FQQ10" s="31"/>
      <c r="FQR10" s="31"/>
      <c r="FQS10" s="31"/>
      <c r="FQT10" s="31"/>
      <c r="FQU10" s="31"/>
      <c r="FQV10" s="31"/>
      <c r="FQW10" s="31"/>
      <c r="FQX10" s="31"/>
      <c r="FQY10" s="31"/>
      <c r="FQZ10" s="31"/>
      <c r="FRA10" s="31"/>
      <c r="FRB10" s="31"/>
      <c r="FRC10" s="31"/>
      <c r="FRD10" s="31"/>
      <c r="FRE10" s="31"/>
      <c r="FRF10" s="31"/>
      <c r="FRG10" s="31"/>
      <c r="FRH10" s="31"/>
      <c r="FRI10" s="31"/>
      <c r="FRJ10" s="31"/>
      <c r="FRK10" s="31"/>
      <c r="FRL10" s="31"/>
      <c r="FRM10" s="31"/>
      <c r="FRN10" s="31"/>
      <c r="FRO10" s="31"/>
      <c r="FRP10" s="31"/>
      <c r="FRQ10" s="31"/>
      <c r="FRR10" s="31"/>
      <c r="FRS10" s="31"/>
      <c r="FRT10" s="31"/>
      <c r="FRU10" s="31"/>
      <c r="FRV10" s="31"/>
      <c r="FRW10" s="31"/>
      <c r="FRX10" s="31"/>
      <c r="FRY10" s="31"/>
      <c r="FRZ10" s="31"/>
      <c r="FSA10" s="31"/>
      <c r="FSB10" s="31"/>
      <c r="FSC10" s="31"/>
      <c r="FSD10" s="31"/>
      <c r="FSE10" s="31"/>
      <c r="FSF10" s="31"/>
      <c r="FSG10" s="31"/>
      <c r="FSH10" s="31"/>
      <c r="FSI10" s="31"/>
      <c r="FSJ10" s="31"/>
      <c r="FSK10" s="31"/>
      <c r="FSL10" s="31"/>
      <c r="FSM10" s="31"/>
      <c r="FSN10" s="31"/>
      <c r="FSO10" s="31"/>
      <c r="FSP10" s="31"/>
      <c r="FSQ10" s="31"/>
      <c r="FSR10" s="31"/>
      <c r="FSS10" s="31"/>
      <c r="FST10" s="31"/>
      <c r="FSU10" s="31"/>
      <c r="FSV10" s="31"/>
      <c r="FSW10" s="31"/>
      <c r="FSX10" s="31"/>
      <c r="FSY10" s="31"/>
      <c r="FSZ10" s="31"/>
      <c r="FTA10" s="31"/>
      <c r="FTB10" s="31"/>
      <c r="FTC10" s="31"/>
      <c r="FTD10" s="31"/>
      <c r="FTE10" s="31"/>
      <c r="FTF10" s="31"/>
      <c r="FTG10" s="31"/>
      <c r="FTH10" s="31"/>
      <c r="FTI10" s="31"/>
      <c r="FTJ10" s="31"/>
      <c r="FTK10" s="31"/>
      <c r="FTL10" s="31"/>
      <c r="FTM10" s="31"/>
      <c r="FTN10" s="31"/>
      <c r="FTO10" s="31"/>
      <c r="FTP10" s="31"/>
      <c r="FTQ10" s="31"/>
      <c r="FTR10" s="31"/>
      <c r="FTS10" s="31"/>
      <c r="FTT10" s="31"/>
      <c r="FTU10" s="31"/>
      <c r="FTV10" s="31"/>
      <c r="FTW10" s="31"/>
      <c r="FTX10" s="31"/>
      <c r="FTY10" s="31"/>
      <c r="FTZ10" s="31"/>
      <c r="FUA10" s="31"/>
      <c r="FUB10" s="31"/>
      <c r="FUC10" s="31"/>
      <c r="FUD10" s="31"/>
      <c r="FUE10" s="31"/>
      <c r="FUF10" s="31"/>
      <c r="FUG10" s="31"/>
      <c r="FUH10" s="31"/>
      <c r="FUI10" s="31"/>
      <c r="FUJ10" s="31"/>
      <c r="FUK10" s="31"/>
      <c r="FUL10" s="31"/>
      <c r="FUM10" s="31"/>
      <c r="FUN10" s="31"/>
      <c r="FUO10" s="31"/>
      <c r="FUP10" s="31"/>
      <c r="FUQ10" s="31"/>
      <c r="FUR10" s="31"/>
      <c r="FUS10" s="31"/>
      <c r="FUT10" s="31"/>
      <c r="FUU10" s="31"/>
      <c r="FUV10" s="31"/>
      <c r="FUW10" s="31"/>
      <c r="FUX10" s="31"/>
      <c r="FUY10" s="31"/>
      <c r="FUZ10" s="31"/>
      <c r="FVA10" s="31"/>
      <c r="FVB10" s="31"/>
      <c r="FVC10" s="31"/>
      <c r="FVD10" s="31"/>
      <c r="FVE10" s="31"/>
      <c r="FVF10" s="31"/>
      <c r="FVG10" s="31"/>
      <c r="FVH10" s="31"/>
      <c r="FVI10" s="31"/>
      <c r="FVJ10" s="31"/>
      <c r="FVK10" s="31"/>
      <c r="FVL10" s="31"/>
      <c r="FVM10" s="31"/>
      <c r="FVN10" s="31"/>
      <c r="FVO10" s="31"/>
      <c r="FVP10" s="31"/>
      <c r="FVQ10" s="31"/>
      <c r="FVR10" s="31"/>
      <c r="FVS10" s="31"/>
      <c r="FVT10" s="31"/>
      <c r="FVU10" s="31"/>
      <c r="FVV10" s="31"/>
      <c r="FVW10" s="31"/>
      <c r="FVX10" s="31"/>
      <c r="FVY10" s="31"/>
      <c r="FVZ10" s="31"/>
      <c r="FWA10" s="31"/>
      <c r="FWB10" s="31"/>
      <c r="FWC10" s="31"/>
      <c r="FWD10" s="31"/>
      <c r="FWE10" s="31"/>
      <c r="FWF10" s="31"/>
      <c r="FWG10" s="31"/>
      <c r="FWH10" s="31"/>
      <c r="FWI10" s="31"/>
      <c r="FWJ10" s="31"/>
      <c r="FWK10" s="31"/>
      <c r="FWL10" s="31"/>
      <c r="FWM10" s="31"/>
      <c r="FWN10" s="31"/>
      <c r="FWO10" s="31"/>
      <c r="FWP10" s="31"/>
      <c r="FWQ10" s="31"/>
      <c r="FWR10" s="31"/>
      <c r="FWS10" s="31"/>
      <c r="FWT10" s="31"/>
      <c r="FWU10" s="31"/>
      <c r="FWV10" s="31"/>
      <c r="FWW10" s="31"/>
      <c r="FWX10" s="31"/>
      <c r="FWY10" s="31"/>
      <c r="FWZ10" s="31"/>
      <c r="FXA10" s="31"/>
      <c r="FXB10" s="31"/>
      <c r="FXC10" s="31"/>
      <c r="FXD10" s="31"/>
      <c r="FXE10" s="31"/>
      <c r="FXF10" s="31"/>
      <c r="FXG10" s="31"/>
      <c r="FXH10" s="31"/>
      <c r="FXI10" s="31"/>
      <c r="FXJ10" s="31"/>
      <c r="FXK10" s="31"/>
      <c r="FXL10" s="31"/>
      <c r="FXM10" s="31"/>
      <c r="FXN10" s="31"/>
      <c r="FXO10" s="31"/>
      <c r="FXP10" s="31"/>
      <c r="FXQ10" s="31"/>
      <c r="FXR10" s="31"/>
      <c r="FXS10" s="31"/>
      <c r="FXT10" s="31"/>
      <c r="FXU10" s="31"/>
      <c r="FXV10" s="31"/>
      <c r="FXW10" s="31"/>
      <c r="FXX10" s="31"/>
      <c r="FXY10" s="31"/>
      <c r="FXZ10" s="31"/>
      <c r="FYA10" s="31"/>
      <c r="FYB10" s="31"/>
      <c r="FYC10" s="31"/>
      <c r="FYD10" s="31"/>
      <c r="FYE10" s="31"/>
      <c r="FYF10" s="31"/>
      <c r="FYG10" s="31"/>
      <c r="FYH10" s="31"/>
      <c r="FYI10" s="31"/>
      <c r="FYJ10" s="31"/>
      <c r="FYK10" s="31"/>
      <c r="FYL10" s="31"/>
      <c r="FYM10" s="31"/>
      <c r="FYN10" s="31"/>
      <c r="FYO10" s="31"/>
      <c r="FYP10" s="31"/>
      <c r="FYQ10" s="31"/>
      <c r="FYR10" s="31"/>
      <c r="FYS10" s="31"/>
      <c r="FYT10" s="31"/>
      <c r="FYU10" s="31"/>
      <c r="FYV10" s="31"/>
      <c r="FYW10" s="31"/>
      <c r="FYX10" s="31"/>
      <c r="FYY10" s="31"/>
      <c r="FYZ10" s="31"/>
      <c r="FZA10" s="31"/>
      <c r="FZB10" s="31"/>
      <c r="FZC10" s="31"/>
      <c r="FZD10" s="31"/>
      <c r="FZE10" s="31"/>
      <c r="FZF10" s="31"/>
      <c r="FZG10" s="31"/>
      <c r="FZH10" s="31"/>
      <c r="FZI10" s="31"/>
      <c r="FZJ10" s="31"/>
      <c r="FZK10" s="31"/>
      <c r="FZL10" s="31"/>
      <c r="FZM10" s="31"/>
      <c r="FZN10" s="31"/>
      <c r="FZO10" s="31"/>
      <c r="FZP10" s="31"/>
      <c r="FZQ10" s="31"/>
      <c r="FZR10" s="31"/>
      <c r="FZS10" s="31"/>
      <c r="FZT10" s="31"/>
      <c r="FZU10" s="31"/>
      <c r="FZV10" s="31"/>
      <c r="FZW10" s="31"/>
      <c r="FZX10" s="31"/>
      <c r="FZY10" s="31"/>
      <c r="FZZ10" s="31"/>
      <c r="GAA10" s="31"/>
      <c r="GAB10" s="31"/>
      <c r="GAC10" s="31"/>
      <c r="GAD10" s="31"/>
      <c r="GAE10" s="31"/>
      <c r="GAF10" s="31"/>
      <c r="GAG10" s="31"/>
      <c r="GAH10" s="31"/>
      <c r="GAI10" s="31"/>
      <c r="GAJ10" s="31"/>
      <c r="GAK10" s="31"/>
      <c r="GAL10" s="31"/>
      <c r="GAM10" s="31"/>
      <c r="GAN10" s="31"/>
      <c r="GAO10" s="31"/>
      <c r="GAP10" s="31"/>
      <c r="GAQ10" s="31"/>
      <c r="GAR10" s="31"/>
      <c r="GAS10" s="31"/>
      <c r="GAT10" s="31"/>
      <c r="GAU10" s="31"/>
      <c r="GAV10" s="31"/>
      <c r="GAW10" s="31"/>
      <c r="GAX10" s="31"/>
      <c r="GAY10" s="31"/>
      <c r="GAZ10" s="31"/>
      <c r="GBA10" s="31"/>
      <c r="GBB10" s="31"/>
      <c r="GBC10" s="31"/>
      <c r="GBD10" s="31"/>
      <c r="GBE10" s="31"/>
      <c r="GBF10" s="31"/>
      <c r="GBG10" s="31"/>
      <c r="GBH10" s="31"/>
      <c r="GBI10" s="31"/>
      <c r="GBJ10" s="31"/>
      <c r="GBK10" s="31"/>
      <c r="GBL10" s="31"/>
      <c r="GBM10" s="31"/>
      <c r="GBN10" s="31"/>
      <c r="GBO10" s="31"/>
      <c r="GBP10" s="31"/>
      <c r="GBQ10" s="31"/>
      <c r="GBR10" s="31"/>
      <c r="GBS10" s="31"/>
      <c r="GBT10" s="31"/>
      <c r="GBU10" s="31"/>
      <c r="GBV10" s="31"/>
      <c r="GBW10" s="31"/>
      <c r="GBX10" s="31"/>
      <c r="GBY10" s="31"/>
      <c r="GBZ10" s="31"/>
      <c r="GCA10" s="31"/>
      <c r="GCB10" s="31"/>
      <c r="GCC10" s="31"/>
      <c r="GCD10" s="31"/>
      <c r="GCE10" s="31"/>
      <c r="GCF10" s="31"/>
      <c r="GCG10" s="31"/>
      <c r="GCH10" s="31"/>
      <c r="GCI10" s="31"/>
      <c r="GCJ10" s="31"/>
      <c r="GCK10" s="31"/>
      <c r="GCL10" s="31"/>
      <c r="GCM10" s="31"/>
      <c r="GCN10" s="31"/>
      <c r="GCO10" s="31"/>
      <c r="GCP10" s="31"/>
      <c r="GCQ10" s="31"/>
      <c r="GCR10" s="31"/>
      <c r="GCS10" s="31"/>
      <c r="GCT10" s="31"/>
      <c r="GCU10" s="31"/>
      <c r="GCV10" s="31"/>
      <c r="GCW10" s="31"/>
      <c r="GCX10" s="31"/>
      <c r="GCY10" s="31"/>
      <c r="GCZ10" s="31"/>
      <c r="GDA10" s="31"/>
      <c r="GDB10" s="31"/>
      <c r="GDC10" s="31"/>
      <c r="GDD10" s="31"/>
      <c r="GDE10" s="31"/>
      <c r="GDF10" s="31"/>
      <c r="GDG10" s="31"/>
      <c r="GDH10" s="31"/>
      <c r="GDI10" s="31"/>
      <c r="GDJ10" s="31"/>
      <c r="GDK10" s="31"/>
      <c r="GDL10" s="31"/>
      <c r="GDM10" s="31"/>
      <c r="GDN10" s="31"/>
      <c r="GDO10" s="31"/>
      <c r="GDP10" s="31"/>
      <c r="GDQ10" s="31"/>
      <c r="GDR10" s="31"/>
      <c r="GDS10" s="31"/>
      <c r="GDT10" s="31"/>
      <c r="GDU10" s="31"/>
      <c r="GDV10" s="31"/>
      <c r="GDW10" s="31"/>
      <c r="GDX10" s="31"/>
      <c r="GDY10" s="31"/>
      <c r="GDZ10" s="31"/>
      <c r="GEA10" s="31"/>
      <c r="GEB10" s="31"/>
      <c r="GEC10" s="31"/>
      <c r="GED10" s="31"/>
      <c r="GEE10" s="31"/>
      <c r="GEF10" s="31"/>
      <c r="GEG10" s="31"/>
      <c r="GEH10" s="31"/>
      <c r="GEI10" s="31"/>
      <c r="GEJ10" s="31"/>
      <c r="GEK10" s="31"/>
      <c r="GEL10" s="31"/>
      <c r="GEM10" s="31"/>
      <c r="GEN10" s="31"/>
      <c r="GEO10" s="31"/>
      <c r="GEP10" s="31"/>
      <c r="GEQ10" s="31"/>
      <c r="GER10" s="31"/>
      <c r="GES10" s="31"/>
      <c r="GET10" s="31"/>
      <c r="GEU10" s="31"/>
      <c r="GEV10" s="31"/>
      <c r="GEW10" s="31"/>
      <c r="GEX10" s="31"/>
      <c r="GEY10" s="31"/>
      <c r="GEZ10" s="31"/>
      <c r="GFA10" s="31"/>
      <c r="GFB10" s="31"/>
      <c r="GFC10" s="31"/>
      <c r="GFD10" s="31"/>
      <c r="GFE10" s="31"/>
      <c r="GFF10" s="31"/>
      <c r="GFG10" s="31"/>
      <c r="GFH10" s="31"/>
      <c r="GFI10" s="31"/>
      <c r="GFJ10" s="31"/>
      <c r="GFK10" s="31"/>
      <c r="GFL10" s="31"/>
      <c r="GFM10" s="31"/>
      <c r="GFN10" s="31"/>
      <c r="GFO10" s="31"/>
      <c r="GFP10" s="31"/>
      <c r="GFQ10" s="31"/>
      <c r="GFR10" s="31"/>
      <c r="GFS10" s="31"/>
      <c r="GFT10" s="31"/>
      <c r="GFU10" s="31"/>
      <c r="GFV10" s="31"/>
      <c r="GFW10" s="31"/>
      <c r="GFX10" s="31"/>
      <c r="GFY10" s="31"/>
      <c r="GFZ10" s="31"/>
      <c r="GGA10" s="31"/>
      <c r="GGB10" s="31"/>
      <c r="GGC10" s="31"/>
      <c r="GGD10" s="31"/>
      <c r="GGE10" s="31"/>
      <c r="GGF10" s="31"/>
      <c r="GGG10" s="31"/>
      <c r="GGH10" s="31"/>
      <c r="GGI10" s="31"/>
      <c r="GGJ10" s="31"/>
      <c r="GGK10" s="31"/>
      <c r="GGL10" s="31"/>
      <c r="GGM10" s="31"/>
      <c r="GGN10" s="31"/>
      <c r="GGO10" s="31"/>
      <c r="GGP10" s="31"/>
      <c r="GGQ10" s="31"/>
      <c r="GGR10" s="31"/>
      <c r="GGS10" s="31"/>
      <c r="GGT10" s="31"/>
      <c r="GGU10" s="31"/>
      <c r="GGV10" s="31"/>
      <c r="GGW10" s="31"/>
      <c r="GGX10" s="31"/>
      <c r="GGY10" s="31"/>
      <c r="GGZ10" s="31"/>
      <c r="GHA10" s="31"/>
      <c r="GHB10" s="31"/>
      <c r="GHC10" s="31"/>
      <c r="GHD10" s="31"/>
      <c r="GHE10" s="31"/>
      <c r="GHF10" s="31"/>
      <c r="GHG10" s="31"/>
      <c r="GHH10" s="31"/>
      <c r="GHI10" s="31"/>
      <c r="GHJ10" s="31"/>
      <c r="GHK10" s="31"/>
      <c r="GHL10" s="31"/>
      <c r="GHM10" s="31"/>
      <c r="GHN10" s="31"/>
      <c r="GHO10" s="31"/>
      <c r="GHP10" s="31"/>
      <c r="GHQ10" s="31"/>
      <c r="GHR10" s="31"/>
      <c r="GHS10" s="31"/>
      <c r="GHT10" s="31"/>
      <c r="GHU10" s="31"/>
      <c r="GHV10" s="31"/>
      <c r="GHW10" s="31"/>
      <c r="GHX10" s="31"/>
      <c r="GHY10" s="31"/>
      <c r="GHZ10" s="31"/>
      <c r="GIA10" s="31"/>
      <c r="GIB10" s="31"/>
      <c r="GIC10" s="31"/>
      <c r="GID10" s="31"/>
      <c r="GIE10" s="31"/>
      <c r="GIF10" s="31"/>
      <c r="GIG10" s="31"/>
      <c r="GIH10" s="31"/>
      <c r="GII10" s="31"/>
      <c r="GIJ10" s="31"/>
      <c r="GIK10" s="31"/>
      <c r="GIL10" s="31"/>
      <c r="GIM10" s="31"/>
      <c r="GIN10" s="31"/>
      <c r="GIO10" s="31"/>
      <c r="GIP10" s="31"/>
      <c r="GIQ10" s="31"/>
      <c r="GIR10" s="31"/>
      <c r="GIS10" s="31"/>
      <c r="GIT10" s="31"/>
      <c r="GIU10" s="31"/>
      <c r="GIV10" s="31"/>
      <c r="GIW10" s="31"/>
      <c r="GIX10" s="31"/>
      <c r="GIY10" s="31"/>
      <c r="GIZ10" s="31"/>
      <c r="GJA10" s="31"/>
      <c r="GJB10" s="31"/>
      <c r="GJC10" s="31"/>
      <c r="GJD10" s="31"/>
      <c r="GJE10" s="31"/>
      <c r="GJF10" s="31"/>
      <c r="GJG10" s="31"/>
      <c r="GJH10" s="31"/>
      <c r="GJI10" s="31"/>
      <c r="GJJ10" s="31"/>
      <c r="GJK10" s="31"/>
      <c r="GJL10" s="31"/>
      <c r="GJM10" s="31"/>
      <c r="GJN10" s="31"/>
      <c r="GJO10" s="31"/>
      <c r="GJP10" s="31"/>
      <c r="GJQ10" s="31"/>
      <c r="GJR10" s="31"/>
      <c r="GJS10" s="31"/>
      <c r="GJT10" s="31"/>
      <c r="GJU10" s="31"/>
      <c r="GJV10" s="31"/>
      <c r="GJW10" s="31"/>
      <c r="GJX10" s="31"/>
      <c r="GJY10" s="31"/>
      <c r="GJZ10" s="31"/>
      <c r="GKA10" s="31"/>
      <c r="GKB10" s="31"/>
      <c r="GKC10" s="31"/>
      <c r="GKD10" s="31"/>
      <c r="GKE10" s="31"/>
      <c r="GKF10" s="31"/>
      <c r="GKG10" s="31"/>
      <c r="GKH10" s="31"/>
      <c r="GKI10" s="31"/>
      <c r="GKJ10" s="31"/>
      <c r="GKK10" s="31"/>
      <c r="GKL10" s="31"/>
      <c r="GKM10" s="31"/>
      <c r="GKN10" s="31"/>
      <c r="GKO10" s="31"/>
      <c r="GKP10" s="31"/>
      <c r="GKQ10" s="31"/>
      <c r="GKR10" s="31"/>
      <c r="GKS10" s="31"/>
      <c r="GKT10" s="31"/>
      <c r="GKU10" s="31"/>
      <c r="GKV10" s="31"/>
      <c r="GKW10" s="31"/>
      <c r="GKX10" s="31"/>
      <c r="GKY10" s="31"/>
      <c r="GKZ10" s="31"/>
      <c r="GLA10" s="31"/>
      <c r="GLB10" s="31"/>
      <c r="GLC10" s="31"/>
      <c r="GLD10" s="31"/>
      <c r="GLE10" s="31"/>
      <c r="GLF10" s="31"/>
      <c r="GLG10" s="31"/>
      <c r="GLH10" s="31"/>
      <c r="GLI10" s="31"/>
      <c r="GLJ10" s="31"/>
      <c r="GLK10" s="31"/>
      <c r="GLL10" s="31"/>
      <c r="GLM10" s="31"/>
      <c r="GLN10" s="31"/>
      <c r="GLO10" s="31"/>
      <c r="GLP10" s="31"/>
      <c r="GLQ10" s="31"/>
      <c r="GLR10" s="31"/>
      <c r="GLS10" s="31"/>
      <c r="GLT10" s="31"/>
      <c r="GLU10" s="31"/>
      <c r="GLV10" s="31"/>
      <c r="GLW10" s="31"/>
      <c r="GLX10" s="31"/>
      <c r="GLY10" s="31"/>
      <c r="GLZ10" s="31"/>
      <c r="GMA10" s="31"/>
      <c r="GMB10" s="31"/>
      <c r="GMC10" s="31"/>
      <c r="GMD10" s="31"/>
      <c r="GME10" s="31"/>
      <c r="GMF10" s="31"/>
      <c r="GMG10" s="31"/>
      <c r="GMH10" s="31"/>
      <c r="GMI10" s="31"/>
      <c r="GMJ10" s="31"/>
      <c r="GMK10" s="31"/>
      <c r="GML10" s="31"/>
      <c r="GMM10" s="31"/>
      <c r="GMN10" s="31"/>
      <c r="GMO10" s="31"/>
      <c r="GMP10" s="31"/>
      <c r="GMQ10" s="31"/>
      <c r="GMR10" s="31"/>
      <c r="GMS10" s="31"/>
      <c r="GMT10" s="31"/>
      <c r="GMU10" s="31"/>
      <c r="GMV10" s="31"/>
      <c r="GMW10" s="31"/>
      <c r="GMX10" s="31"/>
      <c r="GMY10" s="31"/>
      <c r="GMZ10" s="31"/>
      <c r="GNA10" s="31"/>
      <c r="GNB10" s="31"/>
      <c r="GNC10" s="31"/>
      <c r="GND10" s="31"/>
      <c r="GNE10" s="31"/>
      <c r="GNF10" s="31"/>
      <c r="GNG10" s="31"/>
      <c r="GNH10" s="31"/>
      <c r="GNI10" s="31"/>
      <c r="GNJ10" s="31"/>
      <c r="GNK10" s="31"/>
      <c r="GNL10" s="31"/>
      <c r="GNM10" s="31"/>
      <c r="GNN10" s="31"/>
      <c r="GNO10" s="31"/>
      <c r="GNP10" s="31"/>
      <c r="GNQ10" s="31"/>
      <c r="GNR10" s="31"/>
      <c r="GNS10" s="31"/>
      <c r="GNT10" s="31"/>
      <c r="GNU10" s="31"/>
      <c r="GNV10" s="31"/>
      <c r="GNW10" s="31"/>
      <c r="GNX10" s="31"/>
      <c r="GNY10" s="31"/>
      <c r="GNZ10" s="31"/>
      <c r="GOA10" s="31"/>
      <c r="GOB10" s="31"/>
      <c r="GOC10" s="31"/>
      <c r="GOD10" s="31"/>
      <c r="GOE10" s="31"/>
      <c r="GOF10" s="31"/>
      <c r="GOG10" s="31"/>
      <c r="GOH10" s="31"/>
      <c r="GOI10" s="31"/>
      <c r="GOJ10" s="31"/>
      <c r="GOK10" s="31"/>
      <c r="GOL10" s="31"/>
      <c r="GOM10" s="31"/>
      <c r="GON10" s="31"/>
      <c r="GOO10" s="31"/>
      <c r="GOP10" s="31"/>
      <c r="GOQ10" s="31"/>
      <c r="GOR10" s="31"/>
      <c r="GOS10" s="31"/>
      <c r="GOT10" s="31"/>
      <c r="GOU10" s="31"/>
      <c r="GOV10" s="31"/>
      <c r="GOW10" s="31"/>
      <c r="GOX10" s="31"/>
      <c r="GOY10" s="31"/>
      <c r="GOZ10" s="31"/>
      <c r="GPA10" s="31"/>
      <c r="GPB10" s="31"/>
      <c r="GPC10" s="31"/>
      <c r="GPD10" s="31"/>
      <c r="GPE10" s="31"/>
      <c r="GPF10" s="31"/>
      <c r="GPG10" s="31"/>
      <c r="GPH10" s="31"/>
      <c r="GPI10" s="31"/>
      <c r="GPJ10" s="31"/>
      <c r="GPK10" s="31"/>
      <c r="GPL10" s="31"/>
      <c r="GPM10" s="31"/>
      <c r="GPN10" s="31"/>
      <c r="GPO10" s="31"/>
      <c r="GPP10" s="31"/>
      <c r="GPQ10" s="31"/>
      <c r="GPR10" s="31"/>
      <c r="GPS10" s="31"/>
      <c r="GPT10" s="31"/>
      <c r="GPU10" s="31"/>
      <c r="GPV10" s="31"/>
      <c r="GPW10" s="31"/>
      <c r="GPX10" s="31"/>
      <c r="GPY10" s="31"/>
      <c r="GPZ10" s="31"/>
      <c r="GQA10" s="31"/>
      <c r="GQB10" s="31"/>
      <c r="GQC10" s="31"/>
      <c r="GQD10" s="31"/>
      <c r="GQE10" s="31"/>
      <c r="GQF10" s="31"/>
      <c r="GQG10" s="31"/>
      <c r="GQH10" s="31"/>
      <c r="GQI10" s="31"/>
      <c r="GQJ10" s="31"/>
      <c r="GQK10" s="31"/>
      <c r="GQL10" s="31"/>
      <c r="GQM10" s="31"/>
      <c r="GQN10" s="31"/>
      <c r="GQO10" s="31"/>
      <c r="GQP10" s="31"/>
      <c r="GQQ10" s="31"/>
      <c r="GQR10" s="31"/>
      <c r="GQS10" s="31"/>
      <c r="GQT10" s="31"/>
      <c r="GQU10" s="31"/>
      <c r="GQV10" s="31"/>
      <c r="GQW10" s="31"/>
      <c r="GQX10" s="31"/>
      <c r="GQY10" s="31"/>
      <c r="GQZ10" s="31"/>
      <c r="GRA10" s="31"/>
      <c r="GRB10" s="31"/>
      <c r="GRC10" s="31"/>
      <c r="GRD10" s="31"/>
      <c r="GRE10" s="31"/>
      <c r="GRF10" s="31"/>
      <c r="GRG10" s="31"/>
      <c r="GRH10" s="31"/>
      <c r="GRI10" s="31"/>
      <c r="GRJ10" s="31"/>
      <c r="GRK10" s="31"/>
      <c r="GRL10" s="31"/>
      <c r="GRM10" s="31"/>
      <c r="GRN10" s="31"/>
      <c r="GRO10" s="31"/>
      <c r="GRP10" s="31"/>
      <c r="GRQ10" s="31"/>
      <c r="GRR10" s="31"/>
      <c r="GRS10" s="31"/>
      <c r="GRT10" s="31"/>
      <c r="GRU10" s="31"/>
      <c r="GRV10" s="31"/>
      <c r="GRW10" s="31"/>
      <c r="GRX10" s="31"/>
      <c r="GRY10" s="31"/>
      <c r="GRZ10" s="31"/>
      <c r="GSA10" s="31"/>
      <c r="GSB10" s="31"/>
      <c r="GSC10" s="31"/>
      <c r="GSD10" s="31"/>
      <c r="GSE10" s="31"/>
      <c r="GSF10" s="31"/>
      <c r="GSG10" s="31"/>
      <c r="GSH10" s="31"/>
      <c r="GSI10" s="31"/>
      <c r="GSJ10" s="31"/>
      <c r="GSK10" s="31"/>
      <c r="GSL10" s="31"/>
      <c r="GSM10" s="31"/>
      <c r="GSN10" s="31"/>
      <c r="GSO10" s="31"/>
      <c r="GSP10" s="31"/>
      <c r="GSQ10" s="31"/>
      <c r="GSR10" s="31"/>
      <c r="GSS10" s="31"/>
      <c r="GST10" s="31"/>
      <c r="GSU10" s="31"/>
      <c r="GSV10" s="31"/>
      <c r="GSW10" s="31"/>
      <c r="GSX10" s="31"/>
      <c r="GSY10" s="31"/>
      <c r="GSZ10" s="31"/>
      <c r="GTA10" s="31"/>
      <c r="GTB10" s="31"/>
      <c r="GTC10" s="31"/>
      <c r="GTD10" s="31"/>
      <c r="GTE10" s="31"/>
      <c r="GTF10" s="31"/>
      <c r="GTG10" s="31"/>
      <c r="GTH10" s="31"/>
      <c r="GTI10" s="31"/>
      <c r="GTJ10" s="31"/>
      <c r="GTK10" s="31"/>
      <c r="GTL10" s="31"/>
      <c r="GTM10" s="31"/>
      <c r="GTN10" s="31"/>
      <c r="GTO10" s="31"/>
      <c r="GTP10" s="31"/>
      <c r="GTQ10" s="31"/>
      <c r="GTR10" s="31"/>
      <c r="GTS10" s="31"/>
      <c r="GTT10" s="31"/>
      <c r="GTU10" s="31"/>
      <c r="GTV10" s="31"/>
      <c r="GTW10" s="31"/>
      <c r="GTX10" s="31"/>
      <c r="GTY10" s="31"/>
      <c r="GTZ10" s="31"/>
      <c r="GUA10" s="31"/>
      <c r="GUB10" s="31"/>
      <c r="GUC10" s="31"/>
      <c r="GUD10" s="31"/>
      <c r="GUE10" s="31"/>
      <c r="GUF10" s="31"/>
      <c r="GUG10" s="31"/>
      <c r="GUH10" s="31"/>
      <c r="GUI10" s="31"/>
      <c r="GUJ10" s="31"/>
      <c r="GUK10" s="31"/>
      <c r="GUL10" s="31"/>
      <c r="GUM10" s="31"/>
      <c r="GUN10" s="31"/>
      <c r="GUO10" s="31"/>
      <c r="GUP10" s="31"/>
      <c r="GUQ10" s="31"/>
      <c r="GUR10" s="31"/>
      <c r="GUS10" s="31"/>
      <c r="GUT10" s="31"/>
      <c r="GUU10" s="31"/>
      <c r="GUV10" s="31"/>
      <c r="GUW10" s="31"/>
      <c r="GUX10" s="31"/>
      <c r="GUY10" s="31"/>
      <c r="GUZ10" s="31"/>
      <c r="GVA10" s="31"/>
      <c r="GVB10" s="31"/>
      <c r="GVC10" s="31"/>
      <c r="GVD10" s="31"/>
      <c r="GVE10" s="31"/>
      <c r="GVF10" s="31"/>
      <c r="GVG10" s="31"/>
      <c r="GVH10" s="31"/>
      <c r="GVI10" s="31"/>
      <c r="GVJ10" s="31"/>
      <c r="GVK10" s="31"/>
      <c r="GVL10" s="31"/>
      <c r="GVM10" s="31"/>
      <c r="GVN10" s="31"/>
      <c r="GVO10" s="31"/>
      <c r="GVP10" s="31"/>
      <c r="GVQ10" s="31"/>
      <c r="GVR10" s="31"/>
      <c r="GVS10" s="31"/>
      <c r="GVT10" s="31"/>
      <c r="GVU10" s="31"/>
      <c r="GVV10" s="31"/>
      <c r="GVW10" s="31"/>
      <c r="GVX10" s="31"/>
      <c r="GVY10" s="31"/>
      <c r="GVZ10" s="31"/>
      <c r="GWA10" s="31"/>
      <c r="GWB10" s="31"/>
      <c r="GWC10" s="31"/>
      <c r="GWD10" s="31"/>
      <c r="GWE10" s="31"/>
      <c r="GWF10" s="31"/>
      <c r="GWG10" s="31"/>
      <c r="GWH10" s="31"/>
      <c r="GWI10" s="31"/>
      <c r="GWJ10" s="31"/>
      <c r="GWK10" s="31"/>
      <c r="GWL10" s="31"/>
      <c r="GWM10" s="31"/>
      <c r="GWN10" s="31"/>
      <c r="GWO10" s="31"/>
      <c r="GWP10" s="31"/>
      <c r="GWQ10" s="31"/>
      <c r="GWR10" s="31"/>
      <c r="GWS10" s="31"/>
      <c r="GWT10" s="31"/>
      <c r="GWU10" s="31"/>
      <c r="GWV10" s="31"/>
      <c r="GWW10" s="31"/>
      <c r="GWX10" s="31"/>
      <c r="GWY10" s="31"/>
      <c r="GWZ10" s="31"/>
      <c r="GXA10" s="31"/>
      <c r="GXB10" s="31"/>
      <c r="GXC10" s="31"/>
      <c r="GXD10" s="31"/>
      <c r="GXE10" s="31"/>
      <c r="GXF10" s="31"/>
      <c r="GXG10" s="31"/>
      <c r="GXH10" s="31"/>
      <c r="GXI10" s="31"/>
      <c r="GXJ10" s="31"/>
      <c r="GXK10" s="31"/>
      <c r="GXL10" s="31"/>
      <c r="GXM10" s="31"/>
      <c r="GXN10" s="31"/>
      <c r="GXO10" s="31"/>
      <c r="GXP10" s="31"/>
      <c r="GXQ10" s="31"/>
      <c r="GXR10" s="31"/>
      <c r="GXS10" s="31"/>
      <c r="GXT10" s="31"/>
      <c r="GXU10" s="31"/>
      <c r="GXV10" s="31"/>
      <c r="GXW10" s="31"/>
      <c r="GXX10" s="31"/>
      <c r="GXY10" s="31"/>
      <c r="GXZ10" s="31"/>
      <c r="GYA10" s="31"/>
      <c r="GYB10" s="31"/>
      <c r="GYC10" s="31"/>
      <c r="GYD10" s="31"/>
      <c r="GYE10" s="31"/>
      <c r="GYF10" s="31"/>
      <c r="GYG10" s="31"/>
      <c r="GYH10" s="31"/>
      <c r="GYI10" s="31"/>
      <c r="GYJ10" s="31"/>
      <c r="GYK10" s="31"/>
      <c r="GYL10" s="31"/>
      <c r="GYM10" s="31"/>
      <c r="GYN10" s="31"/>
      <c r="GYO10" s="31"/>
      <c r="GYP10" s="31"/>
      <c r="GYQ10" s="31"/>
      <c r="GYR10" s="31"/>
      <c r="GYS10" s="31"/>
      <c r="GYT10" s="31"/>
      <c r="GYU10" s="31"/>
      <c r="GYV10" s="31"/>
      <c r="GYW10" s="31"/>
      <c r="GYX10" s="31"/>
      <c r="GYY10" s="31"/>
      <c r="GYZ10" s="31"/>
      <c r="GZA10" s="31"/>
      <c r="GZB10" s="31"/>
      <c r="GZC10" s="31"/>
      <c r="GZD10" s="31"/>
      <c r="GZE10" s="31"/>
      <c r="GZF10" s="31"/>
      <c r="GZG10" s="31"/>
      <c r="GZH10" s="31"/>
      <c r="GZI10" s="31"/>
      <c r="GZJ10" s="31"/>
      <c r="GZK10" s="31"/>
      <c r="GZL10" s="31"/>
      <c r="GZM10" s="31"/>
      <c r="GZN10" s="31"/>
      <c r="GZO10" s="31"/>
      <c r="GZP10" s="31"/>
      <c r="GZQ10" s="31"/>
      <c r="GZR10" s="31"/>
      <c r="GZS10" s="31"/>
      <c r="GZT10" s="31"/>
      <c r="GZU10" s="31"/>
      <c r="GZV10" s="31"/>
      <c r="GZW10" s="31"/>
      <c r="GZX10" s="31"/>
      <c r="GZY10" s="31"/>
      <c r="GZZ10" s="31"/>
      <c r="HAA10" s="31"/>
      <c r="HAB10" s="31"/>
      <c r="HAC10" s="31"/>
      <c r="HAD10" s="31"/>
      <c r="HAE10" s="31"/>
      <c r="HAF10" s="31"/>
      <c r="HAG10" s="31"/>
      <c r="HAH10" s="31"/>
      <c r="HAI10" s="31"/>
      <c r="HAJ10" s="31"/>
      <c r="HAK10" s="31"/>
      <c r="HAL10" s="31"/>
      <c r="HAM10" s="31"/>
      <c r="HAN10" s="31"/>
      <c r="HAO10" s="31"/>
      <c r="HAP10" s="31"/>
      <c r="HAQ10" s="31"/>
      <c r="HAR10" s="31"/>
      <c r="HAS10" s="31"/>
      <c r="HAT10" s="31"/>
      <c r="HAU10" s="31"/>
      <c r="HAV10" s="31"/>
      <c r="HAW10" s="31"/>
      <c r="HAX10" s="31"/>
      <c r="HAY10" s="31"/>
      <c r="HAZ10" s="31"/>
      <c r="HBA10" s="31"/>
      <c r="HBB10" s="31"/>
      <c r="HBC10" s="31"/>
      <c r="HBD10" s="31"/>
      <c r="HBE10" s="31"/>
      <c r="HBF10" s="31"/>
      <c r="HBG10" s="31"/>
      <c r="HBH10" s="31"/>
      <c r="HBI10" s="31"/>
      <c r="HBJ10" s="31"/>
      <c r="HBK10" s="31"/>
      <c r="HBL10" s="31"/>
      <c r="HBM10" s="31"/>
      <c r="HBN10" s="31"/>
      <c r="HBO10" s="31"/>
      <c r="HBP10" s="31"/>
      <c r="HBQ10" s="31"/>
      <c r="HBR10" s="31"/>
      <c r="HBS10" s="31"/>
      <c r="HBT10" s="31"/>
      <c r="HBU10" s="31"/>
      <c r="HBV10" s="31"/>
      <c r="HBW10" s="31"/>
      <c r="HBX10" s="31"/>
      <c r="HBY10" s="31"/>
      <c r="HBZ10" s="31"/>
      <c r="HCA10" s="31"/>
      <c r="HCB10" s="31"/>
      <c r="HCC10" s="31"/>
      <c r="HCD10" s="31"/>
      <c r="HCE10" s="31"/>
      <c r="HCF10" s="31"/>
      <c r="HCG10" s="31"/>
      <c r="HCH10" s="31"/>
      <c r="HCI10" s="31"/>
      <c r="HCJ10" s="31"/>
      <c r="HCK10" s="31"/>
      <c r="HCL10" s="31"/>
      <c r="HCM10" s="31"/>
      <c r="HCN10" s="31"/>
      <c r="HCO10" s="31"/>
      <c r="HCP10" s="31"/>
      <c r="HCQ10" s="31"/>
      <c r="HCR10" s="31"/>
      <c r="HCS10" s="31"/>
      <c r="HCT10" s="31"/>
      <c r="HCU10" s="31"/>
      <c r="HCV10" s="31"/>
      <c r="HCW10" s="31"/>
      <c r="HCX10" s="31"/>
      <c r="HCY10" s="31"/>
      <c r="HCZ10" s="31"/>
      <c r="HDA10" s="31"/>
      <c r="HDB10" s="31"/>
      <c r="HDC10" s="31"/>
      <c r="HDD10" s="31"/>
      <c r="HDE10" s="31"/>
      <c r="HDF10" s="31"/>
      <c r="HDG10" s="31"/>
      <c r="HDH10" s="31"/>
      <c r="HDI10" s="31"/>
      <c r="HDJ10" s="31"/>
      <c r="HDK10" s="31"/>
      <c r="HDL10" s="31"/>
      <c r="HDM10" s="31"/>
      <c r="HDN10" s="31"/>
      <c r="HDO10" s="31"/>
      <c r="HDP10" s="31"/>
      <c r="HDQ10" s="31"/>
      <c r="HDR10" s="31"/>
      <c r="HDS10" s="31"/>
      <c r="HDT10" s="31"/>
      <c r="HDU10" s="31"/>
      <c r="HDV10" s="31"/>
      <c r="HDW10" s="31"/>
      <c r="HDX10" s="31"/>
      <c r="HDY10" s="31"/>
      <c r="HDZ10" s="31"/>
      <c r="HEA10" s="31"/>
      <c r="HEB10" s="31"/>
      <c r="HEC10" s="31"/>
      <c r="HED10" s="31"/>
      <c r="HEE10" s="31"/>
      <c r="HEF10" s="31"/>
      <c r="HEG10" s="31"/>
      <c r="HEH10" s="31"/>
      <c r="HEI10" s="31"/>
      <c r="HEJ10" s="31"/>
      <c r="HEK10" s="31"/>
      <c r="HEL10" s="31"/>
      <c r="HEM10" s="31"/>
      <c r="HEN10" s="31"/>
      <c r="HEO10" s="31"/>
      <c r="HEP10" s="31"/>
      <c r="HEQ10" s="31"/>
      <c r="HER10" s="31"/>
      <c r="HES10" s="31"/>
      <c r="HET10" s="31"/>
      <c r="HEU10" s="31"/>
      <c r="HEV10" s="31"/>
      <c r="HEW10" s="31"/>
      <c r="HEX10" s="31"/>
      <c r="HEY10" s="31"/>
      <c r="HEZ10" s="31"/>
      <c r="HFA10" s="31"/>
      <c r="HFB10" s="31"/>
      <c r="HFC10" s="31"/>
      <c r="HFD10" s="31"/>
      <c r="HFE10" s="31"/>
      <c r="HFF10" s="31"/>
      <c r="HFG10" s="31"/>
      <c r="HFH10" s="31"/>
      <c r="HFI10" s="31"/>
      <c r="HFJ10" s="31"/>
      <c r="HFK10" s="31"/>
      <c r="HFL10" s="31"/>
      <c r="HFM10" s="31"/>
      <c r="HFN10" s="31"/>
      <c r="HFO10" s="31"/>
      <c r="HFP10" s="31"/>
      <c r="HFQ10" s="31"/>
      <c r="HFR10" s="31"/>
      <c r="HFS10" s="31"/>
      <c r="HFT10" s="31"/>
      <c r="HFU10" s="31"/>
      <c r="HFV10" s="31"/>
      <c r="HFW10" s="31"/>
      <c r="HFX10" s="31"/>
      <c r="HFY10" s="31"/>
      <c r="HFZ10" s="31"/>
      <c r="HGA10" s="31"/>
      <c r="HGB10" s="31"/>
      <c r="HGC10" s="31"/>
      <c r="HGD10" s="31"/>
      <c r="HGE10" s="31"/>
      <c r="HGF10" s="31"/>
      <c r="HGG10" s="31"/>
      <c r="HGH10" s="31"/>
      <c r="HGI10" s="31"/>
      <c r="HGJ10" s="31"/>
      <c r="HGK10" s="31"/>
      <c r="HGL10" s="31"/>
      <c r="HGM10" s="31"/>
      <c r="HGN10" s="31"/>
      <c r="HGO10" s="31"/>
      <c r="HGP10" s="31"/>
      <c r="HGQ10" s="31"/>
      <c r="HGR10" s="31"/>
      <c r="HGS10" s="31"/>
      <c r="HGT10" s="31"/>
      <c r="HGU10" s="31"/>
      <c r="HGV10" s="31"/>
      <c r="HGW10" s="31"/>
      <c r="HGX10" s="31"/>
      <c r="HGY10" s="31"/>
      <c r="HGZ10" s="31"/>
      <c r="HHA10" s="31"/>
      <c r="HHB10" s="31"/>
      <c r="HHC10" s="31"/>
      <c r="HHD10" s="31"/>
      <c r="HHE10" s="31"/>
      <c r="HHF10" s="31"/>
      <c r="HHG10" s="31"/>
      <c r="HHH10" s="31"/>
      <c r="HHI10" s="31"/>
      <c r="HHJ10" s="31"/>
      <c r="HHK10" s="31"/>
      <c r="HHL10" s="31"/>
      <c r="HHM10" s="31"/>
      <c r="HHN10" s="31"/>
      <c r="HHO10" s="31"/>
      <c r="HHP10" s="31"/>
      <c r="HHQ10" s="31"/>
      <c r="HHR10" s="31"/>
      <c r="HHS10" s="31"/>
      <c r="HHT10" s="31"/>
      <c r="HHU10" s="31"/>
      <c r="HHV10" s="31"/>
      <c r="HHW10" s="31"/>
      <c r="HHX10" s="31"/>
      <c r="HHY10" s="31"/>
      <c r="HHZ10" s="31"/>
      <c r="HIA10" s="31"/>
      <c r="HIB10" s="31"/>
      <c r="HIC10" s="31"/>
      <c r="HID10" s="31"/>
      <c r="HIE10" s="31"/>
      <c r="HIF10" s="31"/>
      <c r="HIG10" s="31"/>
      <c r="HIH10" s="31"/>
      <c r="HII10" s="31"/>
      <c r="HIJ10" s="31"/>
      <c r="HIK10" s="31"/>
      <c r="HIL10" s="31"/>
      <c r="HIM10" s="31"/>
      <c r="HIN10" s="31"/>
      <c r="HIO10" s="31"/>
      <c r="HIP10" s="31"/>
      <c r="HIQ10" s="31"/>
      <c r="HIR10" s="31"/>
      <c r="HIS10" s="31"/>
      <c r="HIT10" s="31"/>
      <c r="HIU10" s="31"/>
      <c r="HIV10" s="31"/>
      <c r="HIW10" s="31"/>
      <c r="HIX10" s="31"/>
      <c r="HIY10" s="31"/>
      <c r="HIZ10" s="31"/>
      <c r="HJA10" s="31"/>
      <c r="HJB10" s="31"/>
      <c r="HJC10" s="31"/>
      <c r="HJD10" s="31"/>
      <c r="HJE10" s="31"/>
      <c r="HJF10" s="31"/>
      <c r="HJG10" s="31"/>
      <c r="HJH10" s="31"/>
      <c r="HJI10" s="31"/>
      <c r="HJJ10" s="31"/>
      <c r="HJK10" s="31"/>
      <c r="HJL10" s="31"/>
      <c r="HJM10" s="31"/>
      <c r="HJN10" s="31"/>
      <c r="HJO10" s="31"/>
      <c r="HJP10" s="31"/>
      <c r="HJQ10" s="31"/>
      <c r="HJR10" s="31"/>
      <c r="HJS10" s="31"/>
      <c r="HJT10" s="31"/>
      <c r="HJU10" s="31"/>
      <c r="HJV10" s="31"/>
      <c r="HJW10" s="31"/>
      <c r="HJX10" s="31"/>
      <c r="HJY10" s="31"/>
      <c r="HJZ10" s="31"/>
      <c r="HKA10" s="31"/>
      <c r="HKB10" s="31"/>
      <c r="HKC10" s="31"/>
      <c r="HKD10" s="31"/>
      <c r="HKE10" s="31"/>
      <c r="HKF10" s="31"/>
      <c r="HKG10" s="31"/>
      <c r="HKH10" s="31"/>
      <c r="HKI10" s="31"/>
      <c r="HKJ10" s="31"/>
      <c r="HKK10" s="31"/>
      <c r="HKL10" s="31"/>
      <c r="HKM10" s="31"/>
      <c r="HKN10" s="31"/>
      <c r="HKO10" s="31"/>
      <c r="HKP10" s="31"/>
      <c r="HKQ10" s="31"/>
      <c r="HKR10" s="31"/>
      <c r="HKS10" s="31"/>
      <c r="HKT10" s="31"/>
      <c r="HKU10" s="31"/>
      <c r="HKV10" s="31"/>
      <c r="HKW10" s="31"/>
      <c r="HKX10" s="31"/>
      <c r="HKY10" s="31"/>
      <c r="HKZ10" s="31"/>
      <c r="HLA10" s="31"/>
      <c r="HLB10" s="31"/>
      <c r="HLC10" s="31"/>
      <c r="HLD10" s="31"/>
      <c r="HLE10" s="31"/>
      <c r="HLF10" s="31"/>
      <c r="HLG10" s="31"/>
      <c r="HLH10" s="31"/>
      <c r="HLI10" s="31"/>
      <c r="HLJ10" s="31"/>
      <c r="HLK10" s="31"/>
      <c r="HLL10" s="31"/>
      <c r="HLM10" s="31"/>
      <c r="HLN10" s="31"/>
      <c r="HLO10" s="31"/>
      <c r="HLP10" s="31"/>
      <c r="HLQ10" s="31"/>
      <c r="HLR10" s="31"/>
      <c r="HLS10" s="31"/>
      <c r="HLT10" s="31"/>
      <c r="HLU10" s="31"/>
      <c r="HLV10" s="31"/>
      <c r="HLW10" s="31"/>
      <c r="HLX10" s="31"/>
      <c r="HLY10" s="31"/>
      <c r="HLZ10" s="31"/>
      <c r="HMA10" s="31"/>
      <c r="HMB10" s="31"/>
      <c r="HMC10" s="31"/>
      <c r="HMD10" s="31"/>
      <c r="HME10" s="31"/>
      <c r="HMF10" s="31"/>
      <c r="HMG10" s="31"/>
      <c r="HMH10" s="31"/>
      <c r="HMI10" s="31"/>
      <c r="HMJ10" s="31"/>
      <c r="HMK10" s="31"/>
      <c r="HML10" s="31"/>
      <c r="HMM10" s="31"/>
      <c r="HMN10" s="31"/>
      <c r="HMO10" s="31"/>
      <c r="HMP10" s="31"/>
      <c r="HMQ10" s="31"/>
      <c r="HMR10" s="31"/>
      <c r="HMS10" s="31"/>
      <c r="HMT10" s="31"/>
      <c r="HMU10" s="31"/>
      <c r="HMV10" s="31"/>
      <c r="HMW10" s="31"/>
      <c r="HMX10" s="31"/>
      <c r="HMY10" s="31"/>
      <c r="HMZ10" s="31"/>
      <c r="HNA10" s="31"/>
      <c r="HNB10" s="31"/>
      <c r="HNC10" s="31"/>
      <c r="HND10" s="31"/>
      <c r="HNE10" s="31"/>
      <c r="HNF10" s="31"/>
      <c r="HNG10" s="31"/>
      <c r="HNH10" s="31"/>
      <c r="HNI10" s="31"/>
      <c r="HNJ10" s="31"/>
      <c r="HNK10" s="31"/>
      <c r="HNL10" s="31"/>
      <c r="HNM10" s="31"/>
      <c r="HNN10" s="31"/>
      <c r="HNO10" s="31"/>
      <c r="HNP10" s="31"/>
      <c r="HNQ10" s="31"/>
      <c r="HNR10" s="31"/>
      <c r="HNS10" s="31"/>
      <c r="HNT10" s="31"/>
      <c r="HNU10" s="31"/>
      <c r="HNV10" s="31"/>
      <c r="HNW10" s="31"/>
      <c r="HNX10" s="31"/>
      <c r="HNY10" s="31"/>
      <c r="HNZ10" s="31"/>
      <c r="HOA10" s="31"/>
      <c r="HOB10" s="31"/>
      <c r="HOC10" s="31"/>
      <c r="HOD10" s="31"/>
      <c r="HOE10" s="31"/>
      <c r="HOF10" s="31"/>
      <c r="HOG10" s="31"/>
      <c r="HOH10" s="31"/>
      <c r="HOI10" s="31"/>
      <c r="HOJ10" s="31"/>
      <c r="HOK10" s="31"/>
      <c r="HOL10" s="31"/>
      <c r="HOM10" s="31"/>
      <c r="HON10" s="31"/>
      <c r="HOO10" s="31"/>
      <c r="HOP10" s="31"/>
      <c r="HOQ10" s="31"/>
      <c r="HOR10" s="31"/>
      <c r="HOS10" s="31"/>
      <c r="HOT10" s="31"/>
      <c r="HOU10" s="31"/>
      <c r="HOV10" s="31"/>
      <c r="HOW10" s="31"/>
      <c r="HOX10" s="31"/>
      <c r="HOY10" s="31"/>
      <c r="HOZ10" s="31"/>
      <c r="HPA10" s="31"/>
      <c r="HPB10" s="31"/>
      <c r="HPC10" s="31"/>
      <c r="HPD10" s="31"/>
      <c r="HPE10" s="31"/>
      <c r="HPF10" s="31"/>
      <c r="HPG10" s="31"/>
      <c r="HPH10" s="31"/>
      <c r="HPI10" s="31"/>
      <c r="HPJ10" s="31"/>
      <c r="HPK10" s="31"/>
      <c r="HPL10" s="31"/>
      <c r="HPM10" s="31"/>
      <c r="HPN10" s="31"/>
      <c r="HPO10" s="31"/>
      <c r="HPP10" s="31"/>
      <c r="HPQ10" s="31"/>
      <c r="HPR10" s="31"/>
      <c r="HPS10" s="31"/>
      <c r="HPT10" s="31"/>
      <c r="HPU10" s="31"/>
      <c r="HPV10" s="31"/>
      <c r="HPW10" s="31"/>
      <c r="HPX10" s="31"/>
      <c r="HPY10" s="31"/>
      <c r="HPZ10" s="31"/>
      <c r="HQA10" s="31"/>
      <c r="HQB10" s="31"/>
      <c r="HQC10" s="31"/>
      <c r="HQD10" s="31"/>
      <c r="HQE10" s="31"/>
      <c r="HQF10" s="31"/>
      <c r="HQG10" s="31"/>
      <c r="HQH10" s="31"/>
      <c r="HQI10" s="31"/>
      <c r="HQJ10" s="31"/>
      <c r="HQK10" s="31"/>
      <c r="HQL10" s="31"/>
      <c r="HQM10" s="31"/>
      <c r="HQN10" s="31"/>
      <c r="HQO10" s="31"/>
      <c r="HQP10" s="31"/>
      <c r="HQQ10" s="31"/>
      <c r="HQR10" s="31"/>
      <c r="HQS10" s="31"/>
      <c r="HQT10" s="31"/>
      <c r="HQU10" s="31"/>
      <c r="HQV10" s="31"/>
      <c r="HQW10" s="31"/>
      <c r="HQX10" s="31"/>
      <c r="HQY10" s="31"/>
      <c r="HQZ10" s="31"/>
      <c r="HRA10" s="31"/>
      <c r="HRB10" s="31"/>
      <c r="HRC10" s="31"/>
      <c r="HRD10" s="31"/>
      <c r="HRE10" s="31"/>
      <c r="HRF10" s="31"/>
      <c r="HRG10" s="31"/>
      <c r="HRH10" s="31"/>
      <c r="HRI10" s="31"/>
      <c r="HRJ10" s="31"/>
      <c r="HRK10" s="31"/>
      <c r="HRL10" s="31"/>
      <c r="HRM10" s="31"/>
      <c r="HRN10" s="31"/>
      <c r="HRO10" s="31"/>
      <c r="HRP10" s="31"/>
      <c r="HRQ10" s="31"/>
      <c r="HRR10" s="31"/>
      <c r="HRS10" s="31"/>
      <c r="HRT10" s="31"/>
      <c r="HRU10" s="31"/>
      <c r="HRV10" s="31"/>
      <c r="HRW10" s="31"/>
      <c r="HRX10" s="31"/>
      <c r="HRY10" s="31"/>
      <c r="HRZ10" s="31"/>
      <c r="HSA10" s="31"/>
      <c r="HSB10" s="31"/>
      <c r="HSC10" s="31"/>
      <c r="HSD10" s="31"/>
      <c r="HSE10" s="31"/>
      <c r="HSF10" s="31"/>
      <c r="HSG10" s="31"/>
      <c r="HSH10" s="31"/>
      <c r="HSI10" s="31"/>
      <c r="HSJ10" s="31"/>
      <c r="HSK10" s="31"/>
      <c r="HSL10" s="31"/>
      <c r="HSM10" s="31"/>
      <c r="HSN10" s="31"/>
      <c r="HSO10" s="31"/>
      <c r="HSP10" s="31"/>
      <c r="HSQ10" s="31"/>
      <c r="HSR10" s="31"/>
      <c r="HSS10" s="31"/>
      <c r="HST10" s="31"/>
      <c r="HSU10" s="31"/>
      <c r="HSV10" s="31"/>
      <c r="HSW10" s="31"/>
      <c r="HSX10" s="31"/>
      <c r="HSY10" s="31"/>
      <c r="HSZ10" s="31"/>
      <c r="HTA10" s="31"/>
      <c r="HTB10" s="31"/>
      <c r="HTC10" s="31"/>
      <c r="HTD10" s="31"/>
      <c r="HTE10" s="31"/>
      <c r="HTF10" s="31"/>
      <c r="HTG10" s="31"/>
      <c r="HTH10" s="31"/>
      <c r="HTI10" s="31"/>
      <c r="HTJ10" s="31"/>
      <c r="HTK10" s="31"/>
      <c r="HTL10" s="31"/>
      <c r="HTM10" s="31"/>
      <c r="HTN10" s="31"/>
      <c r="HTO10" s="31"/>
      <c r="HTP10" s="31"/>
      <c r="HTQ10" s="31"/>
      <c r="HTR10" s="31"/>
      <c r="HTS10" s="31"/>
      <c r="HTT10" s="31"/>
      <c r="HTU10" s="31"/>
      <c r="HTV10" s="31"/>
      <c r="HTW10" s="31"/>
      <c r="HTX10" s="31"/>
      <c r="HTY10" s="31"/>
      <c r="HTZ10" s="31"/>
      <c r="HUA10" s="31"/>
      <c r="HUB10" s="31"/>
      <c r="HUC10" s="31"/>
      <c r="HUD10" s="31"/>
      <c r="HUE10" s="31"/>
      <c r="HUF10" s="31"/>
      <c r="HUG10" s="31"/>
      <c r="HUH10" s="31"/>
      <c r="HUI10" s="31"/>
      <c r="HUJ10" s="31"/>
      <c r="HUK10" s="31"/>
      <c r="HUL10" s="31"/>
      <c r="HUM10" s="31"/>
      <c r="HUN10" s="31"/>
      <c r="HUO10" s="31"/>
      <c r="HUP10" s="31"/>
      <c r="HUQ10" s="31"/>
      <c r="HUR10" s="31"/>
      <c r="HUS10" s="31"/>
      <c r="HUT10" s="31"/>
      <c r="HUU10" s="31"/>
      <c r="HUV10" s="31"/>
      <c r="HUW10" s="31"/>
      <c r="HUX10" s="31"/>
      <c r="HUY10" s="31"/>
      <c r="HUZ10" s="31"/>
      <c r="HVA10" s="31"/>
      <c r="HVB10" s="31"/>
      <c r="HVC10" s="31"/>
      <c r="HVD10" s="31"/>
      <c r="HVE10" s="31"/>
      <c r="HVF10" s="31"/>
      <c r="HVG10" s="31"/>
      <c r="HVH10" s="31"/>
      <c r="HVI10" s="31"/>
      <c r="HVJ10" s="31"/>
      <c r="HVK10" s="31"/>
      <c r="HVL10" s="31"/>
      <c r="HVM10" s="31"/>
      <c r="HVN10" s="31"/>
      <c r="HVO10" s="31"/>
      <c r="HVP10" s="31"/>
      <c r="HVQ10" s="31"/>
      <c r="HVR10" s="31"/>
      <c r="HVS10" s="31"/>
      <c r="HVT10" s="31"/>
      <c r="HVU10" s="31"/>
      <c r="HVV10" s="31"/>
      <c r="HVW10" s="31"/>
      <c r="HVX10" s="31"/>
      <c r="HVY10" s="31"/>
      <c r="HVZ10" s="31"/>
      <c r="HWA10" s="31"/>
      <c r="HWB10" s="31"/>
      <c r="HWC10" s="31"/>
      <c r="HWD10" s="31"/>
      <c r="HWE10" s="31"/>
      <c r="HWF10" s="31"/>
      <c r="HWG10" s="31"/>
      <c r="HWH10" s="31"/>
      <c r="HWI10" s="31"/>
      <c r="HWJ10" s="31"/>
      <c r="HWK10" s="31"/>
      <c r="HWL10" s="31"/>
      <c r="HWM10" s="31"/>
      <c r="HWN10" s="31"/>
      <c r="HWO10" s="31"/>
      <c r="HWP10" s="31"/>
      <c r="HWQ10" s="31"/>
      <c r="HWR10" s="31"/>
      <c r="HWS10" s="31"/>
      <c r="HWT10" s="31"/>
      <c r="HWU10" s="31"/>
      <c r="HWV10" s="31"/>
      <c r="HWW10" s="31"/>
      <c r="HWX10" s="31"/>
      <c r="HWY10" s="31"/>
      <c r="HWZ10" s="31"/>
      <c r="HXA10" s="31"/>
      <c r="HXB10" s="31"/>
      <c r="HXC10" s="31"/>
      <c r="HXD10" s="31"/>
      <c r="HXE10" s="31"/>
      <c r="HXF10" s="31"/>
      <c r="HXG10" s="31"/>
      <c r="HXH10" s="31"/>
      <c r="HXI10" s="31"/>
      <c r="HXJ10" s="31"/>
      <c r="HXK10" s="31"/>
      <c r="HXL10" s="31"/>
      <c r="HXM10" s="31"/>
      <c r="HXN10" s="31"/>
      <c r="HXO10" s="31"/>
      <c r="HXP10" s="31"/>
      <c r="HXQ10" s="31"/>
      <c r="HXR10" s="31"/>
      <c r="HXS10" s="31"/>
      <c r="HXT10" s="31"/>
      <c r="HXU10" s="31"/>
      <c r="HXV10" s="31"/>
      <c r="HXW10" s="31"/>
      <c r="HXX10" s="31"/>
      <c r="HXY10" s="31"/>
      <c r="HXZ10" s="31"/>
      <c r="HYA10" s="31"/>
      <c r="HYB10" s="31"/>
      <c r="HYC10" s="31"/>
      <c r="HYD10" s="31"/>
      <c r="HYE10" s="31"/>
      <c r="HYF10" s="31"/>
      <c r="HYG10" s="31"/>
      <c r="HYH10" s="31"/>
      <c r="HYI10" s="31"/>
      <c r="HYJ10" s="31"/>
      <c r="HYK10" s="31"/>
      <c r="HYL10" s="31"/>
      <c r="HYM10" s="31"/>
      <c r="HYN10" s="31"/>
      <c r="HYO10" s="31"/>
      <c r="HYP10" s="31"/>
      <c r="HYQ10" s="31"/>
      <c r="HYR10" s="31"/>
      <c r="HYS10" s="31"/>
      <c r="HYT10" s="31"/>
      <c r="HYU10" s="31"/>
      <c r="HYV10" s="31"/>
      <c r="HYW10" s="31"/>
      <c r="HYX10" s="31"/>
      <c r="HYY10" s="31"/>
      <c r="HYZ10" s="31"/>
      <c r="HZA10" s="31"/>
      <c r="HZB10" s="31"/>
      <c r="HZC10" s="31"/>
      <c r="HZD10" s="31"/>
      <c r="HZE10" s="31"/>
      <c r="HZF10" s="31"/>
      <c r="HZG10" s="31"/>
      <c r="HZH10" s="31"/>
      <c r="HZI10" s="31"/>
      <c r="HZJ10" s="31"/>
      <c r="HZK10" s="31"/>
      <c r="HZL10" s="31"/>
      <c r="HZM10" s="31"/>
      <c r="HZN10" s="31"/>
      <c r="HZO10" s="31"/>
      <c r="HZP10" s="31"/>
      <c r="HZQ10" s="31"/>
      <c r="HZR10" s="31"/>
      <c r="HZS10" s="31"/>
      <c r="HZT10" s="31"/>
      <c r="HZU10" s="31"/>
      <c r="HZV10" s="31"/>
      <c r="HZW10" s="31"/>
      <c r="HZX10" s="31"/>
      <c r="HZY10" s="31"/>
      <c r="HZZ10" s="31"/>
      <c r="IAA10" s="31"/>
      <c r="IAB10" s="31"/>
      <c r="IAC10" s="31"/>
      <c r="IAD10" s="31"/>
      <c r="IAE10" s="31"/>
      <c r="IAF10" s="31"/>
      <c r="IAG10" s="31"/>
      <c r="IAH10" s="31"/>
      <c r="IAI10" s="31"/>
      <c r="IAJ10" s="31"/>
      <c r="IAK10" s="31"/>
      <c r="IAL10" s="31"/>
      <c r="IAM10" s="31"/>
      <c r="IAN10" s="31"/>
      <c r="IAO10" s="31"/>
      <c r="IAP10" s="31"/>
      <c r="IAQ10" s="31"/>
      <c r="IAR10" s="31"/>
      <c r="IAS10" s="31"/>
      <c r="IAT10" s="31"/>
      <c r="IAU10" s="31"/>
      <c r="IAV10" s="31"/>
      <c r="IAW10" s="31"/>
      <c r="IAX10" s="31"/>
      <c r="IAY10" s="31"/>
      <c r="IAZ10" s="31"/>
      <c r="IBA10" s="31"/>
      <c r="IBB10" s="31"/>
      <c r="IBC10" s="31"/>
      <c r="IBD10" s="31"/>
      <c r="IBE10" s="31"/>
      <c r="IBF10" s="31"/>
      <c r="IBG10" s="31"/>
      <c r="IBH10" s="31"/>
      <c r="IBI10" s="31"/>
      <c r="IBJ10" s="31"/>
      <c r="IBK10" s="31"/>
      <c r="IBL10" s="31"/>
      <c r="IBM10" s="31"/>
      <c r="IBN10" s="31"/>
      <c r="IBO10" s="31"/>
      <c r="IBP10" s="31"/>
      <c r="IBQ10" s="31"/>
      <c r="IBR10" s="31"/>
      <c r="IBS10" s="31"/>
      <c r="IBT10" s="31"/>
      <c r="IBU10" s="31"/>
      <c r="IBV10" s="31"/>
      <c r="IBW10" s="31"/>
      <c r="IBX10" s="31"/>
      <c r="IBY10" s="31"/>
      <c r="IBZ10" s="31"/>
      <c r="ICA10" s="31"/>
      <c r="ICB10" s="31"/>
      <c r="ICC10" s="31"/>
      <c r="ICD10" s="31"/>
      <c r="ICE10" s="31"/>
      <c r="ICF10" s="31"/>
      <c r="ICG10" s="31"/>
      <c r="ICH10" s="31"/>
      <c r="ICI10" s="31"/>
      <c r="ICJ10" s="31"/>
      <c r="ICK10" s="31"/>
      <c r="ICL10" s="31"/>
      <c r="ICM10" s="31"/>
      <c r="ICN10" s="31"/>
      <c r="ICO10" s="31"/>
      <c r="ICP10" s="31"/>
      <c r="ICQ10" s="31"/>
      <c r="ICR10" s="31"/>
      <c r="ICS10" s="31"/>
      <c r="ICT10" s="31"/>
      <c r="ICU10" s="31"/>
      <c r="ICV10" s="31"/>
      <c r="ICW10" s="31"/>
      <c r="ICX10" s="31"/>
      <c r="ICY10" s="31"/>
      <c r="ICZ10" s="31"/>
      <c r="IDA10" s="31"/>
      <c r="IDB10" s="31"/>
      <c r="IDC10" s="31"/>
      <c r="IDD10" s="31"/>
      <c r="IDE10" s="31"/>
      <c r="IDF10" s="31"/>
      <c r="IDG10" s="31"/>
      <c r="IDH10" s="31"/>
      <c r="IDI10" s="31"/>
      <c r="IDJ10" s="31"/>
      <c r="IDK10" s="31"/>
      <c r="IDL10" s="31"/>
      <c r="IDM10" s="31"/>
      <c r="IDN10" s="31"/>
      <c r="IDO10" s="31"/>
      <c r="IDP10" s="31"/>
      <c r="IDQ10" s="31"/>
      <c r="IDR10" s="31"/>
      <c r="IDS10" s="31"/>
      <c r="IDT10" s="31"/>
      <c r="IDU10" s="31"/>
      <c r="IDV10" s="31"/>
      <c r="IDW10" s="31"/>
      <c r="IDX10" s="31"/>
      <c r="IDY10" s="31"/>
      <c r="IDZ10" s="31"/>
      <c r="IEA10" s="31"/>
      <c r="IEB10" s="31"/>
      <c r="IEC10" s="31"/>
      <c r="IED10" s="31"/>
      <c r="IEE10" s="31"/>
      <c r="IEF10" s="31"/>
      <c r="IEG10" s="31"/>
      <c r="IEH10" s="31"/>
      <c r="IEI10" s="31"/>
      <c r="IEJ10" s="31"/>
      <c r="IEK10" s="31"/>
      <c r="IEL10" s="31"/>
      <c r="IEM10" s="31"/>
      <c r="IEN10" s="31"/>
      <c r="IEO10" s="31"/>
      <c r="IEP10" s="31"/>
      <c r="IEQ10" s="31"/>
      <c r="IER10" s="31"/>
      <c r="IES10" s="31"/>
      <c r="IET10" s="31"/>
      <c r="IEU10" s="31"/>
      <c r="IEV10" s="31"/>
      <c r="IEW10" s="31"/>
      <c r="IEX10" s="31"/>
      <c r="IEY10" s="31"/>
      <c r="IEZ10" s="31"/>
      <c r="IFA10" s="31"/>
      <c r="IFB10" s="31"/>
      <c r="IFC10" s="31"/>
      <c r="IFD10" s="31"/>
      <c r="IFE10" s="31"/>
      <c r="IFF10" s="31"/>
      <c r="IFG10" s="31"/>
      <c r="IFH10" s="31"/>
      <c r="IFI10" s="31"/>
      <c r="IFJ10" s="31"/>
      <c r="IFK10" s="31"/>
      <c r="IFL10" s="31"/>
      <c r="IFM10" s="31"/>
      <c r="IFN10" s="31"/>
      <c r="IFO10" s="31"/>
      <c r="IFP10" s="31"/>
      <c r="IFQ10" s="31"/>
      <c r="IFR10" s="31"/>
      <c r="IFS10" s="31"/>
      <c r="IFT10" s="31"/>
      <c r="IFU10" s="31"/>
      <c r="IFV10" s="31"/>
      <c r="IFW10" s="31"/>
      <c r="IFX10" s="31"/>
      <c r="IFY10" s="31"/>
      <c r="IFZ10" s="31"/>
      <c r="IGA10" s="31"/>
      <c r="IGB10" s="31"/>
      <c r="IGC10" s="31"/>
      <c r="IGD10" s="31"/>
      <c r="IGE10" s="31"/>
      <c r="IGF10" s="31"/>
      <c r="IGG10" s="31"/>
      <c r="IGH10" s="31"/>
      <c r="IGI10" s="31"/>
      <c r="IGJ10" s="31"/>
      <c r="IGK10" s="31"/>
      <c r="IGL10" s="31"/>
      <c r="IGM10" s="31"/>
      <c r="IGN10" s="31"/>
      <c r="IGO10" s="31"/>
      <c r="IGP10" s="31"/>
      <c r="IGQ10" s="31"/>
      <c r="IGR10" s="31"/>
      <c r="IGS10" s="31"/>
      <c r="IGT10" s="31"/>
      <c r="IGU10" s="31"/>
      <c r="IGV10" s="31"/>
      <c r="IGW10" s="31"/>
      <c r="IGX10" s="31"/>
      <c r="IGY10" s="31"/>
      <c r="IGZ10" s="31"/>
      <c r="IHA10" s="31"/>
      <c r="IHB10" s="31"/>
      <c r="IHC10" s="31"/>
      <c r="IHD10" s="31"/>
      <c r="IHE10" s="31"/>
      <c r="IHF10" s="31"/>
      <c r="IHG10" s="31"/>
      <c r="IHH10" s="31"/>
      <c r="IHI10" s="31"/>
      <c r="IHJ10" s="31"/>
      <c r="IHK10" s="31"/>
      <c r="IHL10" s="31"/>
      <c r="IHM10" s="31"/>
      <c r="IHN10" s="31"/>
      <c r="IHO10" s="31"/>
      <c r="IHP10" s="31"/>
      <c r="IHQ10" s="31"/>
      <c r="IHR10" s="31"/>
      <c r="IHS10" s="31"/>
      <c r="IHT10" s="31"/>
      <c r="IHU10" s="31"/>
      <c r="IHV10" s="31"/>
      <c r="IHW10" s="31"/>
      <c r="IHX10" s="31"/>
      <c r="IHY10" s="31"/>
      <c r="IHZ10" s="31"/>
      <c r="IIA10" s="31"/>
      <c r="IIB10" s="31"/>
      <c r="IIC10" s="31"/>
      <c r="IID10" s="31"/>
      <c r="IIE10" s="31"/>
      <c r="IIF10" s="31"/>
      <c r="IIG10" s="31"/>
      <c r="IIH10" s="31"/>
      <c r="III10" s="31"/>
      <c r="IIJ10" s="31"/>
      <c r="IIK10" s="31"/>
      <c r="IIL10" s="31"/>
      <c r="IIM10" s="31"/>
      <c r="IIN10" s="31"/>
      <c r="IIO10" s="31"/>
      <c r="IIP10" s="31"/>
      <c r="IIQ10" s="31"/>
      <c r="IIR10" s="31"/>
      <c r="IIS10" s="31"/>
      <c r="IIT10" s="31"/>
      <c r="IIU10" s="31"/>
      <c r="IIV10" s="31"/>
      <c r="IIW10" s="31"/>
      <c r="IIX10" s="31"/>
      <c r="IIY10" s="31"/>
      <c r="IIZ10" s="31"/>
      <c r="IJA10" s="31"/>
      <c r="IJB10" s="31"/>
      <c r="IJC10" s="31"/>
      <c r="IJD10" s="31"/>
      <c r="IJE10" s="31"/>
      <c r="IJF10" s="31"/>
      <c r="IJG10" s="31"/>
      <c r="IJH10" s="31"/>
      <c r="IJI10" s="31"/>
      <c r="IJJ10" s="31"/>
      <c r="IJK10" s="31"/>
      <c r="IJL10" s="31"/>
      <c r="IJM10" s="31"/>
      <c r="IJN10" s="31"/>
      <c r="IJO10" s="31"/>
      <c r="IJP10" s="31"/>
      <c r="IJQ10" s="31"/>
      <c r="IJR10" s="31"/>
      <c r="IJS10" s="31"/>
      <c r="IJT10" s="31"/>
      <c r="IJU10" s="31"/>
      <c r="IJV10" s="31"/>
      <c r="IJW10" s="31"/>
      <c r="IJX10" s="31"/>
      <c r="IJY10" s="31"/>
      <c r="IJZ10" s="31"/>
      <c r="IKA10" s="31"/>
      <c r="IKB10" s="31"/>
      <c r="IKC10" s="31"/>
      <c r="IKD10" s="31"/>
      <c r="IKE10" s="31"/>
      <c r="IKF10" s="31"/>
      <c r="IKG10" s="31"/>
      <c r="IKH10" s="31"/>
      <c r="IKI10" s="31"/>
      <c r="IKJ10" s="31"/>
      <c r="IKK10" s="31"/>
      <c r="IKL10" s="31"/>
      <c r="IKM10" s="31"/>
      <c r="IKN10" s="31"/>
      <c r="IKO10" s="31"/>
      <c r="IKP10" s="31"/>
      <c r="IKQ10" s="31"/>
      <c r="IKR10" s="31"/>
      <c r="IKS10" s="31"/>
      <c r="IKT10" s="31"/>
      <c r="IKU10" s="31"/>
      <c r="IKV10" s="31"/>
      <c r="IKW10" s="31"/>
      <c r="IKX10" s="31"/>
      <c r="IKY10" s="31"/>
      <c r="IKZ10" s="31"/>
      <c r="ILA10" s="31"/>
      <c r="ILB10" s="31"/>
      <c r="ILC10" s="31"/>
      <c r="ILD10" s="31"/>
      <c r="ILE10" s="31"/>
      <c r="ILF10" s="31"/>
      <c r="ILG10" s="31"/>
      <c r="ILH10" s="31"/>
      <c r="ILI10" s="31"/>
      <c r="ILJ10" s="31"/>
      <c r="ILK10" s="31"/>
      <c r="ILL10" s="31"/>
      <c r="ILM10" s="31"/>
      <c r="ILN10" s="31"/>
      <c r="ILO10" s="31"/>
      <c r="ILP10" s="31"/>
      <c r="ILQ10" s="31"/>
      <c r="ILR10" s="31"/>
      <c r="ILS10" s="31"/>
      <c r="ILT10" s="31"/>
      <c r="ILU10" s="31"/>
      <c r="ILV10" s="31"/>
      <c r="ILW10" s="31"/>
      <c r="ILX10" s="31"/>
      <c r="ILY10" s="31"/>
      <c r="ILZ10" s="31"/>
      <c r="IMA10" s="31"/>
      <c r="IMB10" s="31"/>
      <c r="IMC10" s="31"/>
      <c r="IMD10" s="31"/>
      <c r="IME10" s="31"/>
      <c r="IMF10" s="31"/>
      <c r="IMG10" s="31"/>
      <c r="IMH10" s="31"/>
      <c r="IMI10" s="31"/>
      <c r="IMJ10" s="31"/>
      <c r="IMK10" s="31"/>
      <c r="IML10" s="31"/>
      <c r="IMM10" s="31"/>
      <c r="IMN10" s="31"/>
      <c r="IMO10" s="31"/>
      <c r="IMP10" s="31"/>
      <c r="IMQ10" s="31"/>
      <c r="IMR10" s="31"/>
      <c r="IMS10" s="31"/>
      <c r="IMT10" s="31"/>
      <c r="IMU10" s="31"/>
      <c r="IMV10" s="31"/>
      <c r="IMW10" s="31"/>
      <c r="IMX10" s="31"/>
      <c r="IMY10" s="31"/>
      <c r="IMZ10" s="31"/>
      <c r="INA10" s="31"/>
      <c r="INB10" s="31"/>
      <c r="INC10" s="31"/>
      <c r="IND10" s="31"/>
      <c r="INE10" s="31"/>
      <c r="INF10" s="31"/>
      <c r="ING10" s="31"/>
      <c r="INH10" s="31"/>
      <c r="INI10" s="31"/>
      <c r="INJ10" s="31"/>
      <c r="INK10" s="31"/>
      <c r="INL10" s="31"/>
      <c r="INM10" s="31"/>
      <c r="INN10" s="31"/>
      <c r="INO10" s="31"/>
      <c r="INP10" s="31"/>
      <c r="INQ10" s="31"/>
      <c r="INR10" s="31"/>
      <c r="INS10" s="31"/>
      <c r="INT10" s="31"/>
      <c r="INU10" s="31"/>
      <c r="INV10" s="31"/>
      <c r="INW10" s="31"/>
      <c r="INX10" s="31"/>
      <c r="INY10" s="31"/>
      <c r="INZ10" s="31"/>
      <c r="IOA10" s="31"/>
      <c r="IOB10" s="31"/>
      <c r="IOC10" s="31"/>
      <c r="IOD10" s="31"/>
      <c r="IOE10" s="31"/>
      <c r="IOF10" s="31"/>
      <c r="IOG10" s="31"/>
      <c r="IOH10" s="31"/>
      <c r="IOI10" s="31"/>
      <c r="IOJ10" s="31"/>
      <c r="IOK10" s="31"/>
      <c r="IOL10" s="31"/>
      <c r="IOM10" s="31"/>
      <c r="ION10" s="31"/>
      <c r="IOO10" s="31"/>
      <c r="IOP10" s="31"/>
      <c r="IOQ10" s="31"/>
      <c r="IOR10" s="31"/>
      <c r="IOS10" s="31"/>
      <c r="IOT10" s="31"/>
      <c r="IOU10" s="31"/>
      <c r="IOV10" s="31"/>
      <c r="IOW10" s="31"/>
      <c r="IOX10" s="31"/>
      <c r="IOY10" s="31"/>
      <c r="IOZ10" s="31"/>
      <c r="IPA10" s="31"/>
      <c r="IPB10" s="31"/>
      <c r="IPC10" s="31"/>
      <c r="IPD10" s="31"/>
      <c r="IPE10" s="31"/>
      <c r="IPF10" s="31"/>
      <c r="IPG10" s="31"/>
      <c r="IPH10" s="31"/>
      <c r="IPI10" s="31"/>
      <c r="IPJ10" s="31"/>
      <c r="IPK10" s="31"/>
      <c r="IPL10" s="31"/>
      <c r="IPM10" s="31"/>
      <c r="IPN10" s="31"/>
      <c r="IPO10" s="31"/>
      <c r="IPP10" s="31"/>
      <c r="IPQ10" s="31"/>
      <c r="IPR10" s="31"/>
      <c r="IPS10" s="31"/>
      <c r="IPT10" s="31"/>
      <c r="IPU10" s="31"/>
      <c r="IPV10" s="31"/>
      <c r="IPW10" s="31"/>
      <c r="IPX10" s="31"/>
      <c r="IPY10" s="31"/>
      <c r="IPZ10" s="31"/>
      <c r="IQA10" s="31"/>
      <c r="IQB10" s="31"/>
      <c r="IQC10" s="31"/>
      <c r="IQD10" s="31"/>
      <c r="IQE10" s="31"/>
      <c r="IQF10" s="31"/>
      <c r="IQG10" s="31"/>
      <c r="IQH10" s="31"/>
      <c r="IQI10" s="31"/>
      <c r="IQJ10" s="31"/>
      <c r="IQK10" s="31"/>
      <c r="IQL10" s="31"/>
      <c r="IQM10" s="31"/>
      <c r="IQN10" s="31"/>
      <c r="IQO10" s="31"/>
      <c r="IQP10" s="31"/>
      <c r="IQQ10" s="31"/>
      <c r="IQR10" s="31"/>
      <c r="IQS10" s="31"/>
      <c r="IQT10" s="31"/>
      <c r="IQU10" s="31"/>
      <c r="IQV10" s="31"/>
      <c r="IQW10" s="31"/>
      <c r="IQX10" s="31"/>
      <c r="IQY10" s="31"/>
      <c r="IQZ10" s="31"/>
      <c r="IRA10" s="31"/>
      <c r="IRB10" s="31"/>
      <c r="IRC10" s="31"/>
      <c r="IRD10" s="31"/>
      <c r="IRE10" s="31"/>
      <c r="IRF10" s="31"/>
      <c r="IRG10" s="31"/>
      <c r="IRH10" s="31"/>
      <c r="IRI10" s="31"/>
      <c r="IRJ10" s="31"/>
      <c r="IRK10" s="31"/>
      <c r="IRL10" s="31"/>
      <c r="IRM10" s="31"/>
      <c r="IRN10" s="31"/>
      <c r="IRO10" s="31"/>
      <c r="IRP10" s="31"/>
      <c r="IRQ10" s="31"/>
      <c r="IRR10" s="31"/>
      <c r="IRS10" s="31"/>
      <c r="IRT10" s="31"/>
      <c r="IRU10" s="31"/>
      <c r="IRV10" s="31"/>
      <c r="IRW10" s="31"/>
      <c r="IRX10" s="31"/>
      <c r="IRY10" s="31"/>
      <c r="IRZ10" s="31"/>
      <c r="ISA10" s="31"/>
      <c r="ISB10" s="31"/>
      <c r="ISC10" s="31"/>
      <c r="ISD10" s="31"/>
      <c r="ISE10" s="31"/>
      <c r="ISF10" s="31"/>
      <c r="ISG10" s="31"/>
      <c r="ISH10" s="31"/>
      <c r="ISI10" s="31"/>
      <c r="ISJ10" s="31"/>
      <c r="ISK10" s="31"/>
      <c r="ISL10" s="31"/>
      <c r="ISM10" s="31"/>
      <c r="ISN10" s="31"/>
      <c r="ISO10" s="31"/>
      <c r="ISP10" s="31"/>
      <c r="ISQ10" s="31"/>
      <c r="ISR10" s="31"/>
      <c r="ISS10" s="31"/>
      <c r="IST10" s="31"/>
      <c r="ISU10" s="31"/>
      <c r="ISV10" s="31"/>
      <c r="ISW10" s="31"/>
      <c r="ISX10" s="31"/>
      <c r="ISY10" s="31"/>
      <c r="ISZ10" s="31"/>
      <c r="ITA10" s="31"/>
      <c r="ITB10" s="31"/>
      <c r="ITC10" s="31"/>
      <c r="ITD10" s="31"/>
      <c r="ITE10" s="31"/>
      <c r="ITF10" s="31"/>
      <c r="ITG10" s="31"/>
      <c r="ITH10" s="31"/>
      <c r="ITI10" s="31"/>
      <c r="ITJ10" s="31"/>
      <c r="ITK10" s="31"/>
      <c r="ITL10" s="31"/>
      <c r="ITM10" s="31"/>
      <c r="ITN10" s="31"/>
      <c r="ITO10" s="31"/>
      <c r="ITP10" s="31"/>
      <c r="ITQ10" s="31"/>
      <c r="ITR10" s="31"/>
      <c r="ITS10" s="31"/>
      <c r="ITT10" s="31"/>
      <c r="ITU10" s="31"/>
      <c r="ITV10" s="31"/>
      <c r="ITW10" s="31"/>
      <c r="ITX10" s="31"/>
      <c r="ITY10" s="31"/>
      <c r="ITZ10" s="31"/>
      <c r="IUA10" s="31"/>
      <c r="IUB10" s="31"/>
      <c r="IUC10" s="31"/>
      <c r="IUD10" s="31"/>
      <c r="IUE10" s="31"/>
      <c r="IUF10" s="31"/>
      <c r="IUG10" s="31"/>
      <c r="IUH10" s="31"/>
      <c r="IUI10" s="31"/>
      <c r="IUJ10" s="31"/>
      <c r="IUK10" s="31"/>
      <c r="IUL10" s="31"/>
      <c r="IUM10" s="31"/>
      <c r="IUN10" s="31"/>
      <c r="IUO10" s="31"/>
      <c r="IUP10" s="31"/>
      <c r="IUQ10" s="31"/>
      <c r="IUR10" s="31"/>
      <c r="IUS10" s="31"/>
      <c r="IUT10" s="31"/>
      <c r="IUU10" s="31"/>
      <c r="IUV10" s="31"/>
      <c r="IUW10" s="31"/>
      <c r="IUX10" s="31"/>
      <c r="IUY10" s="31"/>
      <c r="IUZ10" s="31"/>
      <c r="IVA10" s="31"/>
      <c r="IVB10" s="31"/>
      <c r="IVC10" s="31"/>
      <c r="IVD10" s="31"/>
      <c r="IVE10" s="31"/>
      <c r="IVF10" s="31"/>
      <c r="IVG10" s="31"/>
      <c r="IVH10" s="31"/>
      <c r="IVI10" s="31"/>
      <c r="IVJ10" s="31"/>
      <c r="IVK10" s="31"/>
      <c r="IVL10" s="31"/>
      <c r="IVM10" s="31"/>
      <c r="IVN10" s="31"/>
      <c r="IVO10" s="31"/>
      <c r="IVP10" s="31"/>
      <c r="IVQ10" s="31"/>
      <c r="IVR10" s="31"/>
      <c r="IVS10" s="31"/>
      <c r="IVT10" s="31"/>
      <c r="IVU10" s="31"/>
      <c r="IVV10" s="31"/>
      <c r="IVW10" s="31"/>
      <c r="IVX10" s="31"/>
      <c r="IVY10" s="31"/>
      <c r="IVZ10" s="31"/>
      <c r="IWA10" s="31"/>
      <c r="IWB10" s="31"/>
      <c r="IWC10" s="31"/>
      <c r="IWD10" s="31"/>
      <c r="IWE10" s="31"/>
      <c r="IWF10" s="31"/>
      <c r="IWG10" s="31"/>
      <c r="IWH10" s="31"/>
      <c r="IWI10" s="31"/>
      <c r="IWJ10" s="31"/>
      <c r="IWK10" s="31"/>
      <c r="IWL10" s="31"/>
      <c r="IWM10" s="31"/>
      <c r="IWN10" s="31"/>
      <c r="IWO10" s="31"/>
      <c r="IWP10" s="31"/>
      <c r="IWQ10" s="31"/>
      <c r="IWR10" s="31"/>
      <c r="IWS10" s="31"/>
      <c r="IWT10" s="31"/>
      <c r="IWU10" s="31"/>
      <c r="IWV10" s="31"/>
      <c r="IWW10" s="31"/>
      <c r="IWX10" s="31"/>
      <c r="IWY10" s="31"/>
      <c r="IWZ10" s="31"/>
      <c r="IXA10" s="31"/>
      <c r="IXB10" s="31"/>
      <c r="IXC10" s="31"/>
      <c r="IXD10" s="31"/>
      <c r="IXE10" s="31"/>
      <c r="IXF10" s="31"/>
      <c r="IXG10" s="31"/>
      <c r="IXH10" s="31"/>
      <c r="IXI10" s="31"/>
      <c r="IXJ10" s="31"/>
      <c r="IXK10" s="31"/>
      <c r="IXL10" s="31"/>
      <c r="IXM10" s="31"/>
      <c r="IXN10" s="31"/>
      <c r="IXO10" s="31"/>
      <c r="IXP10" s="31"/>
      <c r="IXQ10" s="31"/>
      <c r="IXR10" s="31"/>
      <c r="IXS10" s="31"/>
      <c r="IXT10" s="31"/>
      <c r="IXU10" s="31"/>
      <c r="IXV10" s="31"/>
      <c r="IXW10" s="31"/>
      <c r="IXX10" s="31"/>
      <c r="IXY10" s="31"/>
      <c r="IXZ10" s="31"/>
      <c r="IYA10" s="31"/>
      <c r="IYB10" s="31"/>
      <c r="IYC10" s="31"/>
      <c r="IYD10" s="31"/>
      <c r="IYE10" s="31"/>
      <c r="IYF10" s="31"/>
      <c r="IYG10" s="31"/>
      <c r="IYH10" s="31"/>
      <c r="IYI10" s="31"/>
      <c r="IYJ10" s="31"/>
      <c r="IYK10" s="31"/>
      <c r="IYL10" s="31"/>
      <c r="IYM10" s="31"/>
      <c r="IYN10" s="31"/>
      <c r="IYO10" s="31"/>
      <c r="IYP10" s="31"/>
      <c r="IYQ10" s="31"/>
      <c r="IYR10" s="31"/>
      <c r="IYS10" s="31"/>
      <c r="IYT10" s="31"/>
      <c r="IYU10" s="31"/>
      <c r="IYV10" s="31"/>
      <c r="IYW10" s="31"/>
      <c r="IYX10" s="31"/>
      <c r="IYY10" s="31"/>
      <c r="IYZ10" s="31"/>
      <c r="IZA10" s="31"/>
      <c r="IZB10" s="31"/>
      <c r="IZC10" s="31"/>
      <c r="IZD10" s="31"/>
      <c r="IZE10" s="31"/>
      <c r="IZF10" s="31"/>
      <c r="IZG10" s="31"/>
      <c r="IZH10" s="31"/>
      <c r="IZI10" s="31"/>
      <c r="IZJ10" s="31"/>
      <c r="IZK10" s="31"/>
      <c r="IZL10" s="31"/>
      <c r="IZM10" s="31"/>
      <c r="IZN10" s="31"/>
      <c r="IZO10" s="31"/>
      <c r="IZP10" s="31"/>
      <c r="IZQ10" s="31"/>
      <c r="IZR10" s="31"/>
      <c r="IZS10" s="31"/>
      <c r="IZT10" s="31"/>
      <c r="IZU10" s="31"/>
      <c r="IZV10" s="31"/>
      <c r="IZW10" s="31"/>
      <c r="IZX10" s="31"/>
      <c r="IZY10" s="31"/>
      <c r="IZZ10" s="31"/>
      <c r="JAA10" s="31"/>
      <c r="JAB10" s="31"/>
      <c r="JAC10" s="31"/>
      <c r="JAD10" s="31"/>
      <c r="JAE10" s="31"/>
      <c r="JAF10" s="31"/>
      <c r="JAG10" s="31"/>
      <c r="JAH10" s="31"/>
      <c r="JAI10" s="31"/>
      <c r="JAJ10" s="31"/>
      <c r="JAK10" s="31"/>
      <c r="JAL10" s="31"/>
      <c r="JAM10" s="31"/>
      <c r="JAN10" s="31"/>
      <c r="JAO10" s="31"/>
      <c r="JAP10" s="31"/>
      <c r="JAQ10" s="31"/>
      <c r="JAR10" s="31"/>
      <c r="JAS10" s="31"/>
      <c r="JAT10" s="31"/>
      <c r="JAU10" s="31"/>
      <c r="JAV10" s="31"/>
      <c r="JAW10" s="31"/>
      <c r="JAX10" s="31"/>
      <c r="JAY10" s="31"/>
      <c r="JAZ10" s="31"/>
      <c r="JBA10" s="31"/>
      <c r="JBB10" s="31"/>
      <c r="JBC10" s="31"/>
      <c r="JBD10" s="31"/>
      <c r="JBE10" s="31"/>
      <c r="JBF10" s="31"/>
      <c r="JBG10" s="31"/>
      <c r="JBH10" s="31"/>
      <c r="JBI10" s="31"/>
      <c r="JBJ10" s="31"/>
      <c r="JBK10" s="31"/>
      <c r="JBL10" s="31"/>
      <c r="JBM10" s="31"/>
      <c r="JBN10" s="31"/>
      <c r="JBO10" s="31"/>
      <c r="JBP10" s="31"/>
      <c r="JBQ10" s="31"/>
      <c r="JBR10" s="31"/>
      <c r="JBS10" s="31"/>
      <c r="JBT10" s="31"/>
      <c r="JBU10" s="31"/>
      <c r="JBV10" s="31"/>
      <c r="JBW10" s="31"/>
      <c r="JBX10" s="31"/>
      <c r="JBY10" s="31"/>
      <c r="JBZ10" s="31"/>
      <c r="JCA10" s="31"/>
      <c r="JCB10" s="31"/>
      <c r="JCC10" s="31"/>
      <c r="JCD10" s="31"/>
      <c r="JCE10" s="31"/>
      <c r="JCF10" s="31"/>
      <c r="JCG10" s="31"/>
      <c r="JCH10" s="31"/>
      <c r="JCI10" s="31"/>
      <c r="JCJ10" s="31"/>
      <c r="JCK10" s="31"/>
      <c r="JCL10" s="31"/>
      <c r="JCM10" s="31"/>
      <c r="JCN10" s="31"/>
      <c r="JCO10" s="31"/>
      <c r="JCP10" s="31"/>
      <c r="JCQ10" s="31"/>
      <c r="JCR10" s="31"/>
      <c r="JCS10" s="31"/>
      <c r="JCT10" s="31"/>
      <c r="JCU10" s="31"/>
      <c r="JCV10" s="31"/>
      <c r="JCW10" s="31"/>
      <c r="JCX10" s="31"/>
      <c r="JCY10" s="31"/>
      <c r="JCZ10" s="31"/>
      <c r="JDA10" s="31"/>
      <c r="JDB10" s="31"/>
      <c r="JDC10" s="31"/>
      <c r="JDD10" s="31"/>
      <c r="JDE10" s="31"/>
      <c r="JDF10" s="31"/>
      <c r="JDG10" s="31"/>
      <c r="JDH10" s="31"/>
      <c r="JDI10" s="31"/>
      <c r="JDJ10" s="31"/>
      <c r="JDK10" s="31"/>
      <c r="JDL10" s="31"/>
      <c r="JDM10" s="31"/>
      <c r="JDN10" s="31"/>
      <c r="JDO10" s="31"/>
      <c r="JDP10" s="31"/>
      <c r="JDQ10" s="31"/>
      <c r="JDR10" s="31"/>
      <c r="JDS10" s="31"/>
      <c r="JDT10" s="31"/>
      <c r="JDU10" s="31"/>
      <c r="JDV10" s="31"/>
      <c r="JDW10" s="31"/>
      <c r="JDX10" s="31"/>
      <c r="JDY10" s="31"/>
      <c r="JDZ10" s="31"/>
      <c r="JEA10" s="31"/>
      <c r="JEB10" s="31"/>
      <c r="JEC10" s="31"/>
      <c r="JED10" s="31"/>
      <c r="JEE10" s="31"/>
      <c r="JEF10" s="31"/>
      <c r="JEG10" s="31"/>
      <c r="JEH10" s="31"/>
      <c r="JEI10" s="31"/>
      <c r="JEJ10" s="31"/>
      <c r="JEK10" s="31"/>
      <c r="JEL10" s="31"/>
      <c r="JEM10" s="31"/>
      <c r="JEN10" s="31"/>
      <c r="JEO10" s="31"/>
      <c r="JEP10" s="31"/>
      <c r="JEQ10" s="31"/>
      <c r="JER10" s="31"/>
      <c r="JES10" s="31"/>
      <c r="JET10" s="31"/>
      <c r="JEU10" s="31"/>
      <c r="JEV10" s="31"/>
      <c r="JEW10" s="31"/>
      <c r="JEX10" s="31"/>
      <c r="JEY10" s="31"/>
      <c r="JEZ10" s="31"/>
      <c r="JFA10" s="31"/>
      <c r="JFB10" s="31"/>
      <c r="JFC10" s="31"/>
      <c r="JFD10" s="31"/>
      <c r="JFE10" s="31"/>
      <c r="JFF10" s="31"/>
      <c r="JFG10" s="31"/>
      <c r="JFH10" s="31"/>
      <c r="JFI10" s="31"/>
      <c r="JFJ10" s="31"/>
      <c r="JFK10" s="31"/>
      <c r="JFL10" s="31"/>
      <c r="JFM10" s="31"/>
      <c r="JFN10" s="31"/>
      <c r="JFO10" s="31"/>
      <c r="JFP10" s="31"/>
      <c r="JFQ10" s="31"/>
      <c r="JFR10" s="31"/>
      <c r="JFS10" s="31"/>
      <c r="JFT10" s="31"/>
      <c r="JFU10" s="31"/>
      <c r="JFV10" s="31"/>
      <c r="JFW10" s="31"/>
      <c r="JFX10" s="31"/>
      <c r="JFY10" s="31"/>
      <c r="JFZ10" s="31"/>
      <c r="JGA10" s="31"/>
      <c r="JGB10" s="31"/>
      <c r="JGC10" s="31"/>
      <c r="JGD10" s="31"/>
      <c r="JGE10" s="31"/>
      <c r="JGF10" s="31"/>
      <c r="JGG10" s="31"/>
      <c r="JGH10" s="31"/>
      <c r="JGI10" s="31"/>
      <c r="JGJ10" s="31"/>
      <c r="JGK10" s="31"/>
      <c r="JGL10" s="31"/>
      <c r="JGM10" s="31"/>
      <c r="JGN10" s="31"/>
      <c r="JGO10" s="31"/>
      <c r="JGP10" s="31"/>
      <c r="JGQ10" s="31"/>
      <c r="JGR10" s="31"/>
      <c r="JGS10" s="31"/>
      <c r="JGT10" s="31"/>
      <c r="JGU10" s="31"/>
      <c r="JGV10" s="31"/>
      <c r="JGW10" s="31"/>
      <c r="JGX10" s="31"/>
      <c r="JGY10" s="31"/>
      <c r="JGZ10" s="31"/>
      <c r="JHA10" s="31"/>
      <c r="JHB10" s="31"/>
      <c r="JHC10" s="31"/>
      <c r="JHD10" s="31"/>
      <c r="JHE10" s="31"/>
      <c r="JHF10" s="31"/>
      <c r="JHG10" s="31"/>
      <c r="JHH10" s="31"/>
      <c r="JHI10" s="31"/>
      <c r="JHJ10" s="31"/>
      <c r="JHK10" s="31"/>
      <c r="JHL10" s="31"/>
      <c r="JHM10" s="31"/>
      <c r="JHN10" s="31"/>
      <c r="JHO10" s="31"/>
      <c r="JHP10" s="31"/>
      <c r="JHQ10" s="31"/>
      <c r="JHR10" s="31"/>
      <c r="JHS10" s="31"/>
      <c r="JHT10" s="31"/>
      <c r="JHU10" s="31"/>
      <c r="JHV10" s="31"/>
      <c r="JHW10" s="31"/>
      <c r="JHX10" s="31"/>
      <c r="JHY10" s="31"/>
      <c r="JHZ10" s="31"/>
      <c r="JIA10" s="31"/>
      <c r="JIB10" s="31"/>
      <c r="JIC10" s="31"/>
      <c r="JID10" s="31"/>
      <c r="JIE10" s="31"/>
      <c r="JIF10" s="31"/>
      <c r="JIG10" s="31"/>
      <c r="JIH10" s="31"/>
      <c r="JII10" s="31"/>
      <c r="JIJ10" s="31"/>
      <c r="JIK10" s="31"/>
      <c r="JIL10" s="31"/>
      <c r="JIM10" s="31"/>
      <c r="JIN10" s="31"/>
      <c r="JIO10" s="31"/>
      <c r="JIP10" s="31"/>
      <c r="JIQ10" s="31"/>
      <c r="JIR10" s="31"/>
      <c r="JIS10" s="31"/>
      <c r="JIT10" s="31"/>
      <c r="JIU10" s="31"/>
      <c r="JIV10" s="31"/>
      <c r="JIW10" s="31"/>
      <c r="JIX10" s="31"/>
      <c r="JIY10" s="31"/>
      <c r="JIZ10" s="31"/>
      <c r="JJA10" s="31"/>
      <c r="JJB10" s="31"/>
      <c r="JJC10" s="31"/>
      <c r="JJD10" s="31"/>
      <c r="JJE10" s="31"/>
      <c r="JJF10" s="31"/>
      <c r="JJG10" s="31"/>
      <c r="JJH10" s="31"/>
      <c r="JJI10" s="31"/>
      <c r="JJJ10" s="31"/>
      <c r="JJK10" s="31"/>
      <c r="JJL10" s="31"/>
      <c r="JJM10" s="31"/>
      <c r="JJN10" s="31"/>
      <c r="JJO10" s="31"/>
      <c r="JJP10" s="31"/>
      <c r="JJQ10" s="31"/>
      <c r="JJR10" s="31"/>
      <c r="JJS10" s="31"/>
      <c r="JJT10" s="31"/>
      <c r="JJU10" s="31"/>
      <c r="JJV10" s="31"/>
      <c r="JJW10" s="31"/>
      <c r="JJX10" s="31"/>
      <c r="JJY10" s="31"/>
      <c r="JJZ10" s="31"/>
      <c r="JKA10" s="31"/>
      <c r="JKB10" s="31"/>
      <c r="JKC10" s="31"/>
      <c r="JKD10" s="31"/>
      <c r="JKE10" s="31"/>
      <c r="JKF10" s="31"/>
      <c r="JKG10" s="31"/>
      <c r="JKH10" s="31"/>
      <c r="JKI10" s="31"/>
      <c r="JKJ10" s="31"/>
      <c r="JKK10" s="31"/>
      <c r="JKL10" s="31"/>
      <c r="JKM10" s="31"/>
      <c r="JKN10" s="31"/>
      <c r="JKO10" s="31"/>
      <c r="JKP10" s="31"/>
      <c r="JKQ10" s="31"/>
      <c r="JKR10" s="31"/>
      <c r="JKS10" s="31"/>
      <c r="JKT10" s="31"/>
      <c r="JKU10" s="31"/>
      <c r="JKV10" s="31"/>
      <c r="JKW10" s="31"/>
      <c r="JKX10" s="31"/>
      <c r="JKY10" s="31"/>
      <c r="JKZ10" s="31"/>
      <c r="JLA10" s="31"/>
      <c r="JLB10" s="31"/>
      <c r="JLC10" s="31"/>
      <c r="JLD10" s="31"/>
      <c r="JLE10" s="31"/>
      <c r="JLF10" s="31"/>
      <c r="JLG10" s="31"/>
      <c r="JLH10" s="31"/>
      <c r="JLI10" s="31"/>
      <c r="JLJ10" s="31"/>
      <c r="JLK10" s="31"/>
      <c r="JLL10" s="31"/>
      <c r="JLM10" s="31"/>
      <c r="JLN10" s="31"/>
      <c r="JLO10" s="31"/>
      <c r="JLP10" s="31"/>
      <c r="JLQ10" s="31"/>
      <c r="JLR10" s="31"/>
      <c r="JLS10" s="31"/>
      <c r="JLT10" s="31"/>
      <c r="JLU10" s="31"/>
      <c r="JLV10" s="31"/>
      <c r="JLW10" s="31"/>
      <c r="JLX10" s="31"/>
      <c r="JLY10" s="31"/>
      <c r="JLZ10" s="31"/>
      <c r="JMA10" s="31"/>
      <c r="JMB10" s="31"/>
      <c r="JMC10" s="31"/>
      <c r="JMD10" s="31"/>
      <c r="JME10" s="31"/>
      <c r="JMF10" s="31"/>
      <c r="JMG10" s="31"/>
      <c r="JMH10" s="31"/>
      <c r="JMI10" s="31"/>
      <c r="JMJ10" s="31"/>
      <c r="JMK10" s="31"/>
      <c r="JML10" s="31"/>
      <c r="JMM10" s="31"/>
      <c r="JMN10" s="31"/>
      <c r="JMO10" s="31"/>
      <c r="JMP10" s="31"/>
      <c r="JMQ10" s="31"/>
      <c r="JMR10" s="31"/>
      <c r="JMS10" s="31"/>
      <c r="JMT10" s="31"/>
      <c r="JMU10" s="31"/>
      <c r="JMV10" s="31"/>
      <c r="JMW10" s="31"/>
      <c r="JMX10" s="31"/>
      <c r="JMY10" s="31"/>
      <c r="JMZ10" s="31"/>
      <c r="JNA10" s="31"/>
      <c r="JNB10" s="31"/>
      <c r="JNC10" s="31"/>
      <c r="JND10" s="31"/>
      <c r="JNE10" s="31"/>
      <c r="JNF10" s="31"/>
      <c r="JNG10" s="31"/>
      <c r="JNH10" s="31"/>
      <c r="JNI10" s="31"/>
      <c r="JNJ10" s="31"/>
      <c r="JNK10" s="31"/>
      <c r="JNL10" s="31"/>
      <c r="JNM10" s="31"/>
      <c r="JNN10" s="31"/>
      <c r="JNO10" s="31"/>
      <c r="JNP10" s="31"/>
      <c r="JNQ10" s="31"/>
      <c r="JNR10" s="31"/>
      <c r="JNS10" s="31"/>
      <c r="JNT10" s="31"/>
      <c r="JNU10" s="31"/>
      <c r="JNV10" s="31"/>
      <c r="JNW10" s="31"/>
      <c r="JNX10" s="31"/>
      <c r="JNY10" s="31"/>
      <c r="JNZ10" s="31"/>
      <c r="JOA10" s="31"/>
      <c r="JOB10" s="31"/>
      <c r="JOC10" s="31"/>
      <c r="JOD10" s="31"/>
      <c r="JOE10" s="31"/>
      <c r="JOF10" s="31"/>
      <c r="JOG10" s="31"/>
      <c r="JOH10" s="31"/>
      <c r="JOI10" s="31"/>
      <c r="JOJ10" s="31"/>
      <c r="JOK10" s="31"/>
      <c r="JOL10" s="31"/>
      <c r="JOM10" s="31"/>
      <c r="JON10" s="31"/>
      <c r="JOO10" s="31"/>
      <c r="JOP10" s="31"/>
      <c r="JOQ10" s="31"/>
      <c r="JOR10" s="31"/>
      <c r="JOS10" s="31"/>
      <c r="JOT10" s="31"/>
      <c r="JOU10" s="31"/>
      <c r="JOV10" s="31"/>
      <c r="JOW10" s="31"/>
      <c r="JOX10" s="31"/>
      <c r="JOY10" s="31"/>
      <c r="JOZ10" s="31"/>
      <c r="JPA10" s="31"/>
      <c r="JPB10" s="31"/>
      <c r="JPC10" s="31"/>
      <c r="JPD10" s="31"/>
      <c r="JPE10" s="31"/>
      <c r="JPF10" s="31"/>
      <c r="JPG10" s="31"/>
      <c r="JPH10" s="31"/>
      <c r="JPI10" s="31"/>
      <c r="JPJ10" s="31"/>
      <c r="JPK10" s="31"/>
      <c r="JPL10" s="31"/>
      <c r="JPM10" s="31"/>
      <c r="JPN10" s="31"/>
      <c r="JPO10" s="31"/>
      <c r="JPP10" s="31"/>
      <c r="JPQ10" s="31"/>
      <c r="JPR10" s="31"/>
      <c r="JPS10" s="31"/>
      <c r="JPT10" s="31"/>
      <c r="JPU10" s="31"/>
      <c r="JPV10" s="31"/>
      <c r="JPW10" s="31"/>
      <c r="JPX10" s="31"/>
      <c r="JPY10" s="31"/>
      <c r="JPZ10" s="31"/>
      <c r="JQA10" s="31"/>
      <c r="JQB10" s="31"/>
      <c r="JQC10" s="31"/>
      <c r="JQD10" s="31"/>
      <c r="JQE10" s="31"/>
      <c r="JQF10" s="31"/>
      <c r="JQG10" s="31"/>
      <c r="JQH10" s="31"/>
      <c r="JQI10" s="31"/>
      <c r="JQJ10" s="31"/>
      <c r="JQK10" s="31"/>
      <c r="JQL10" s="31"/>
      <c r="JQM10" s="31"/>
      <c r="JQN10" s="31"/>
      <c r="JQO10" s="31"/>
      <c r="JQP10" s="31"/>
      <c r="JQQ10" s="31"/>
      <c r="JQR10" s="31"/>
      <c r="JQS10" s="31"/>
      <c r="JQT10" s="31"/>
      <c r="JQU10" s="31"/>
      <c r="JQV10" s="31"/>
      <c r="JQW10" s="31"/>
      <c r="JQX10" s="31"/>
      <c r="JQY10" s="31"/>
      <c r="JQZ10" s="31"/>
      <c r="JRA10" s="31"/>
      <c r="JRB10" s="31"/>
      <c r="JRC10" s="31"/>
      <c r="JRD10" s="31"/>
      <c r="JRE10" s="31"/>
      <c r="JRF10" s="31"/>
      <c r="JRG10" s="31"/>
      <c r="JRH10" s="31"/>
      <c r="JRI10" s="31"/>
      <c r="JRJ10" s="31"/>
      <c r="JRK10" s="31"/>
      <c r="JRL10" s="31"/>
      <c r="JRM10" s="31"/>
      <c r="JRN10" s="31"/>
      <c r="JRO10" s="31"/>
      <c r="JRP10" s="31"/>
      <c r="JRQ10" s="31"/>
      <c r="JRR10" s="31"/>
      <c r="JRS10" s="31"/>
      <c r="JRT10" s="31"/>
      <c r="JRU10" s="31"/>
      <c r="JRV10" s="31"/>
      <c r="JRW10" s="31"/>
      <c r="JRX10" s="31"/>
      <c r="JRY10" s="31"/>
      <c r="JRZ10" s="31"/>
      <c r="JSA10" s="31"/>
      <c r="JSB10" s="31"/>
      <c r="JSC10" s="31"/>
      <c r="JSD10" s="31"/>
      <c r="JSE10" s="31"/>
      <c r="JSF10" s="31"/>
      <c r="JSG10" s="31"/>
      <c r="JSH10" s="31"/>
      <c r="JSI10" s="31"/>
      <c r="JSJ10" s="31"/>
      <c r="JSK10" s="31"/>
      <c r="JSL10" s="31"/>
      <c r="JSM10" s="31"/>
      <c r="JSN10" s="31"/>
      <c r="JSO10" s="31"/>
      <c r="JSP10" s="31"/>
      <c r="JSQ10" s="31"/>
      <c r="JSR10" s="31"/>
      <c r="JSS10" s="31"/>
      <c r="JST10" s="31"/>
      <c r="JSU10" s="31"/>
      <c r="JSV10" s="31"/>
      <c r="JSW10" s="31"/>
      <c r="JSX10" s="31"/>
      <c r="JSY10" s="31"/>
      <c r="JSZ10" s="31"/>
      <c r="JTA10" s="31"/>
      <c r="JTB10" s="31"/>
      <c r="JTC10" s="31"/>
      <c r="JTD10" s="31"/>
      <c r="JTE10" s="31"/>
      <c r="JTF10" s="31"/>
      <c r="JTG10" s="31"/>
      <c r="JTH10" s="31"/>
      <c r="JTI10" s="31"/>
      <c r="JTJ10" s="31"/>
      <c r="JTK10" s="31"/>
      <c r="JTL10" s="31"/>
      <c r="JTM10" s="31"/>
      <c r="JTN10" s="31"/>
      <c r="JTO10" s="31"/>
      <c r="JTP10" s="31"/>
      <c r="JTQ10" s="31"/>
      <c r="JTR10" s="31"/>
      <c r="JTS10" s="31"/>
      <c r="JTT10" s="31"/>
      <c r="JTU10" s="31"/>
      <c r="JTV10" s="31"/>
      <c r="JTW10" s="31"/>
      <c r="JTX10" s="31"/>
      <c r="JTY10" s="31"/>
      <c r="JTZ10" s="31"/>
      <c r="JUA10" s="31"/>
      <c r="JUB10" s="31"/>
      <c r="JUC10" s="31"/>
      <c r="JUD10" s="31"/>
      <c r="JUE10" s="31"/>
      <c r="JUF10" s="31"/>
      <c r="JUG10" s="31"/>
      <c r="JUH10" s="31"/>
      <c r="JUI10" s="31"/>
      <c r="JUJ10" s="31"/>
      <c r="JUK10" s="31"/>
      <c r="JUL10" s="31"/>
      <c r="JUM10" s="31"/>
      <c r="JUN10" s="31"/>
      <c r="JUO10" s="31"/>
      <c r="JUP10" s="31"/>
      <c r="JUQ10" s="31"/>
      <c r="JUR10" s="31"/>
      <c r="JUS10" s="31"/>
      <c r="JUT10" s="31"/>
      <c r="JUU10" s="31"/>
      <c r="JUV10" s="31"/>
      <c r="JUW10" s="31"/>
      <c r="JUX10" s="31"/>
      <c r="JUY10" s="31"/>
      <c r="JUZ10" s="31"/>
      <c r="JVA10" s="31"/>
      <c r="JVB10" s="31"/>
      <c r="JVC10" s="31"/>
      <c r="JVD10" s="31"/>
      <c r="JVE10" s="31"/>
      <c r="JVF10" s="31"/>
      <c r="JVG10" s="31"/>
      <c r="JVH10" s="31"/>
      <c r="JVI10" s="31"/>
      <c r="JVJ10" s="31"/>
      <c r="JVK10" s="31"/>
      <c r="JVL10" s="31"/>
      <c r="JVM10" s="31"/>
      <c r="JVN10" s="31"/>
      <c r="JVO10" s="31"/>
      <c r="JVP10" s="31"/>
      <c r="JVQ10" s="31"/>
      <c r="JVR10" s="31"/>
      <c r="JVS10" s="31"/>
      <c r="JVT10" s="31"/>
      <c r="JVU10" s="31"/>
      <c r="JVV10" s="31"/>
      <c r="JVW10" s="31"/>
      <c r="JVX10" s="31"/>
      <c r="JVY10" s="31"/>
      <c r="JVZ10" s="31"/>
      <c r="JWA10" s="31"/>
      <c r="JWB10" s="31"/>
      <c r="JWC10" s="31"/>
      <c r="JWD10" s="31"/>
      <c r="JWE10" s="31"/>
      <c r="JWF10" s="31"/>
      <c r="JWG10" s="31"/>
      <c r="JWH10" s="31"/>
      <c r="JWI10" s="31"/>
      <c r="JWJ10" s="31"/>
      <c r="JWK10" s="31"/>
      <c r="JWL10" s="31"/>
      <c r="JWM10" s="31"/>
      <c r="JWN10" s="31"/>
      <c r="JWO10" s="31"/>
      <c r="JWP10" s="31"/>
      <c r="JWQ10" s="31"/>
      <c r="JWR10" s="31"/>
      <c r="JWS10" s="31"/>
      <c r="JWT10" s="31"/>
      <c r="JWU10" s="31"/>
      <c r="JWV10" s="31"/>
      <c r="JWW10" s="31"/>
      <c r="JWX10" s="31"/>
      <c r="JWY10" s="31"/>
      <c r="JWZ10" s="31"/>
      <c r="JXA10" s="31"/>
      <c r="JXB10" s="31"/>
      <c r="JXC10" s="31"/>
      <c r="JXD10" s="31"/>
      <c r="JXE10" s="31"/>
      <c r="JXF10" s="31"/>
      <c r="JXG10" s="31"/>
      <c r="JXH10" s="31"/>
      <c r="JXI10" s="31"/>
      <c r="JXJ10" s="31"/>
      <c r="JXK10" s="31"/>
      <c r="JXL10" s="31"/>
      <c r="JXM10" s="31"/>
      <c r="JXN10" s="31"/>
      <c r="JXO10" s="31"/>
      <c r="JXP10" s="31"/>
      <c r="JXQ10" s="31"/>
      <c r="JXR10" s="31"/>
      <c r="JXS10" s="31"/>
      <c r="JXT10" s="31"/>
      <c r="JXU10" s="31"/>
      <c r="JXV10" s="31"/>
      <c r="JXW10" s="31"/>
      <c r="JXX10" s="31"/>
      <c r="JXY10" s="31"/>
      <c r="JXZ10" s="31"/>
      <c r="JYA10" s="31"/>
      <c r="JYB10" s="31"/>
      <c r="JYC10" s="31"/>
      <c r="JYD10" s="31"/>
      <c r="JYE10" s="31"/>
      <c r="JYF10" s="31"/>
      <c r="JYG10" s="31"/>
      <c r="JYH10" s="31"/>
      <c r="JYI10" s="31"/>
      <c r="JYJ10" s="31"/>
      <c r="JYK10" s="31"/>
      <c r="JYL10" s="31"/>
      <c r="JYM10" s="31"/>
      <c r="JYN10" s="31"/>
      <c r="JYO10" s="31"/>
      <c r="JYP10" s="31"/>
      <c r="JYQ10" s="31"/>
      <c r="JYR10" s="31"/>
      <c r="JYS10" s="31"/>
      <c r="JYT10" s="31"/>
      <c r="JYU10" s="31"/>
      <c r="JYV10" s="31"/>
      <c r="JYW10" s="31"/>
      <c r="JYX10" s="31"/>
      <c r="JYY10" s="31"/>
      <c r="JYZ10" s="31"/>
      <c r="JZA10" s="31"/>
      <c r="JZB10" s="31"/>
      <c r="JZC10" s="31"/>
      <c r="JZD10" s="31"/>
      <c r="JZE10" s="31"/>
      <c r="JZF10" s="31"/>
      <c r="JZG10" s="31"/>
      <c r="JZH10" s="31"/>
      <c r="JZI10" s="31"/>
      <c r="JZJ10" s="31"/>
      <c r="JZK10" s="31"/>
      <c r="JZL10" s="31"/>
      <c r="JZM10" s="31"/>
      <c r="JZN10" s="31"/>
      <c r="JZO10" s="31"/>
      <c r="JZP10" s="31"/>
      <c r="JZQ10" s="31"/>
      <c r="JZR10" s="31"/>
      <c r="JZS10" s="31"/>
      <c r="JZT10" s="31"/>
      <c r="JZU10" s="31"/>
      <c r="JZV10" s="31"/>
      <c r="JZW10" s="31"/>
      <c r="JZX10" s="31"/>
      <c r="JZY10" s="31"/>
      <c r="JZZ10" s="31"/>
      <c r="KAA10" s="31"/>
      <c r="KAB10" s="31"/>
      <c r="KAC10" s="31"/>
      <c r="KAD10" s="31"/>
      <c r="KAE10" s="31"/>
      <c r="KAF10" s="31"/>
      <c r="KAG10" s="31"/>
      <c r="KAH10" s="31"/>
      <c r="KAI10" s="31"/>
      <c r="KAJ10" s="31"/>
      <c r="KAK10" s="31"/>
      <c r="KAL10" s="31"/>
      <c r="KAM10" s="31"/>
      <c r="KAN10" s="31"/>
      <c r="KAO10" s="31"/>
      <c r="KAP10" s="31"/>
      <c r="KAQ10" s="31"/>
      <c r="KAR10" s="31"/>
      <c r="KAS10" s="31"/>
      <c r="KAT10" s="31"/>
      <c r="KAU10" s="31"/>
      <c r="KAV10" s="31"/>
      <c r="KAW10" s="31"/>
      <c r="KAX10" s="31"/>
      <c r="KAY10" s="31"/>
      <c r="KAZ10" s="31"/>
      <c r="KBA10" s="31"/>
      <c r="KBB10" s="31"/>
      <c r="KBC10" s="31"/>
      <c r="KBD10" s="31"/>
      <c r="KBE10" s="31"/>
      <c r="KBF10" s="31"/>
      <c r="KBG10" s="31"/>
      <c r="KBH10" s="31"/>
      <c r="KBI10" s="31"/>
      <c r="KBJ10" s="31"/>
      <c r="KBK10" s="31"/>
      <c r="KBL10" s="31"/>
      <c r="KBM10" s="31"/>
      <c r="KBN10" s="31"/>
      <c r="KBO10" s="31"/>
      <c r="KBP10" s="31"/>
      <c r="KBQ10" s="31"/>
      <c r="KBR10" s="31"/>
      <c r="KBS10" s="31"/>
      <c r="KBT10" s="31"/>
      <c r="KBU10" s="31"/>
      <c r="KBV10" s="31"/>
      <c r="KBW10" s="31"/>
      <c r="KBX10" s="31"/>
      <c r="KBY10" s="31"/>
      <c r="KBZ10" s="31"/>
      <c r="KCA10" s="31"/>
      <c r="KCB10" s="31"/>
      <c r="KCC10" s="31"/>
      <c r="KCD10" s="31"/>
      <c r="KCE10" s="31"/>
      <c r="KCF10" s="31"/>
      <c r="KCG10" s="31"/>
      <c r="KCH10" s="31"/>
      <c r="KCI10" s="31"/>
      <c r="KCJ10" s="31"/>
      <c r="KCK10" s="31"/>
      <c r="KCL10" s="31"/>
      <c r="KCM10" s="31"/>
      <c r="KCN10" s="31"/>
      <c r="KCO10" s="31"/>
      <c r="KCP10" s="31"/>
      <c r="KCQ10" s="31"/>
      <c r="KCR10" s="31"/>
      <c r="KCS10" s="31"/>
      <c r="KCT10" s="31"/>
      <c r="KCU10" s="31"/>
      <c r="KCV10" s="31"/>
      <c r="KCW10" s="31"/>
      <c r="KCX10" s="31"/>
      <c r="KCY10" s="31"/>
      <c r="KCZ10" s="31"/>
      <c r="KDA10" s="31"/>
      <c r="KDB10" s="31"/>
      <c r="KDC10" s="31"/>
      <c r="KDD10" s="31"/>
      <c r="KDE10" s="31"/>
      <c r="KDF10" s="31"/>
      <c r="KDG10" s="31"/>
      <c r="KDH10" s="31"/>
      <c r="KDI10" s="31"/>
      <c r="KDJ10" s="31"/>
      <c r="KDK10" s="31"/>
      <c r="KDL10" s="31"/>
      <c r="KDM10" s="31"/>
      <c r="KDN10" s="31"/>
      <c r="KDO10" s="31"/>
      <c r="KDP10" s="31"/>
      <c r="KDQ10" s="31"/>
      <c r="KDR10" s="31"/>
      <c r="KDS10" s="31"/>
      <c r="KDT10" s="31"/>
      <c r="KDU10" s="31"/>
      <c r="KDV10" s="31"/>
      <c r="KDW10" s="31"/>
      <c r="KDX10" s="31"/>
      <c r="KDY10" s="31"/>
      <c r="KDZ10" s="31"/>
      <c r="KEA10" s="31"/>
      <c r="KEB10" s="31"/>
      <c r="KEC10" s="31"/>
      <c r="KED10" s="31"/>
      <c r="KEE10" s="31"/>
      <c r="KEF10" s="31"/>
      <c r="KEG10" s="31"/>
      <c r="KEH10" s="31"/>
      <c r="KEI10" s="31"/>
      <c r="KEJ10" s="31"/>
      <c r="KEK10" s="31"/>
      <c r="KEL10" s="31"/>
      <c r="KEM10" s="31"/>
      <c r="KEN10" s="31"/>
      <c r="KEO10" s="31"/>
      <c r="KEP10" s="31"/>
      <c r="KEQ10" s="31"/>
      <c r="KER10" s="31"/>
      <c r="KES10" s="31"/>
      <c r="KET10" s="31"/>
      <c r="KEU10" s="31"/>
      <c r="KEV10" s="31"/>
      <c r="KEW10" s="31"/>
      <c r="KEX10" s="31"/>
      <c r="KEY10" s="31"/>
      <c r="KEZ10" s="31"/>
      <c r="KFA10" s="31"/>
      <c r="KFB10" s="31"/>
      <c r="KFC10" s="31"/>
      <c r="KFD10" s="31"/>
      <c r="KFE10" s="31"/>
      <c r="KFF10" s="31"/>
      <c r="KFG10" s="31"/>
      <c r="KFH10" s="31"/>
      <c r="KFI10" s="31"/>
      <c r="KFJ10" s="31"/>
      <c r="KFK10" s="31"/>
      <c r="KFL10" s="31"/>
      <c r="KFM10" s="31"/>
      <c r="KFN10" s="31"/>
      <c r="KFO10" s="31"/>
      <c r="KFP10" s="31"/>
      <c r="KFQ10" s="31"/>
      <c r="KFR10" s="31"/>
      <c r="KFS10" s="31"/>
      <c r="KFT10" s="31"/>
      <c r="KFU10" s="31"/>
      <c r="KFV10" s="31"/>
      <c r="KFW10" s="31"/>
      <c r="KFX10" s="31"/>
      <c r="KFY10" s="31"/>
      <c r="KFZ10" s="31"/>
      <c r="KGA10" s="31"/>
      <c r="KGB10" s="31"/>
      <c r="KGC10" s="31"/>
      <c r="KGD10" s="31"/>
      <c r="KGE10" s="31"/>
      <c r="KGF10" s="31"/>
      <c r="KGG10" s="31"/>
      <c r="KGH10" s="31"/>
      <c r="KGI10" s="31"/>
      <c r="KGJ10" s="31"/>
      <c r="KGK10" s="31"/>
      <c r="KGL10" s="31"/>
      <c r="KGM10" s="31"/>
      <c r="KGN10" s="31"/>
      <c r="KGO10" s="31"/>
      <c r="KGP10" s="31"/>
      <c r="KGQ10" s="31"/>
      <c r="KGR10" s="31"/>
      <c r="KGS10" s="31"/>
      <c r="KGT10" s="31"/>
      <c r="KGU10" s="31"/>
      <c r="KGV10" s="31"/>
      <c r="KGW10" s="31"/>
      <c r="KGX10" s="31"/>
      <c r="KGY10" s="31"/>
      <c r="KGZ10" s="31"/>
      <c r="KHA10" s="31"/>
      <c r="KHB10" s="31"/>
      <c r="KHC10" s="31"/>
      <c r="KHD10" s="31"/>
      <c r="KHE10" s="31"/>
      <c r="KHF10" s="31"/>
      <c r="KHG10" s="31"/>
      <c r="KHH10" s="31"/>
      <c r="KHI10" s="31"/>
      <c r="KHJ10" s="31"/>
      <c r="KHK10" s="31"/>
      <c r="KHL10" s="31"/>
      <c r="KHM10" s="31"/>
      <c r="KHN10" s="31"/>
      <c r="KHO10" s="31"/>
      <c r="KHP10" s="31"/>
      <c r="KHQ10" s="31"/>
      <c r="KHR10" s="31"/>
      <c r="KHS10" s="31"/>
      <c r="KHT10" s="31"/>
      <c r="KHU10" s="31"/>
      <c r="KHV10" s="31"/>
      <c r="KHW10" s="31"/>
      <c r="KHX10" s="31"/>
      <c r="KHY10" s="31"/>
      <c r="KHZ10" s="31"/>
      <c r="KIA10" s="31"/>
      <c r="KIB10" s="31"/>
      <c r="KIC10" s="31"/>
      <c r="KID10" s="31"/>
      <c r="KIE10" s="31"/>
      <c r="KIF10" s="31"/>
      <c r="KIG10" s="31"/>
      <c r="KIH10" s="31"/>
      <c r="KII10" s="31"/>
      <c r="KIJ10" s="31"/>
      <c r="KIK10" s="31"/>
      <c r="KIL10" s="31"/>
      <c r="KIM10" s="31"/>
      <c r="KIN10" s="31"/>
      <c r="KIO10" s="31"/>
      <c r="KIP10" s="31"/>
      <c r="KIQ10" s="31"/>
      <c r="KIR10" s="31"/>
      <c r="KIS10" s="31"/>
      <c r="KIT10" s="31"/>
      <c r="KIU10" s="31"/>
      <c r="KIV10" s="31"/>
      <c r="KIW10" s="31"/>
      <c r="KIX10" s="31"/>
      <c r="KIY10" s="31"/>
      <c r="KIZ10" s="31"/>
      <c r="KJA10" s="31"/>
      <c r="KJB10" s="31"/>
      <c r="KJC10" s="31"/>
      <c r="KJD10" s="31"/>
      <c r="KJE10" s="31"/>
      <c r="KJF10" s="31"/>
      <c r="KJG10" s="31"/>
      <c r="KJH10" s="31"/>
      <c r="KJI10" s="31"/>
      <c r="KJJ10" s="31"/>
      <c r="KJK10" s="31"/>
      <c r="KJL10" s="31"/>
      <c r="KJM10" s="31"/>
      <c r="KJN10" s="31"/>
      <c r="KJO10" s="31"/>
      <c r="KJP10" s="31"/>
      <c r="KJQ10" s="31"/>
      <c r="KJR10" s="31"/>
      <c r="KJS10" s="31"/>
      <c r="KJT10" s="31"/>
      <c r="KJU10" s="31"/>
      <c r="KJV10" s="31"/>
      <c r="KJW10" s="31"/>
      <c r="KJX10" s="31"/>
      <c r="KJY10" s="31"/>
      <c r="KJZ10" s="31"/>
      <c r="KKA10" s="31"/>
      <c r="KKB10" s="31"/>
      <c r="KKC10" s="31"/>
      <c r="KKD10" s="31"/>
      <c r="KKE10" s="31"/>
      <c r="KKF10" s="31"/>
      <c r="KKG10" s="31"/>
      <c r="KKH10" s="31"/>
      <c r="KKI10" s="31"/>
      <c r="KKJ10" s="31"/>
      <c r="KKK10" s="31"/>
      <c r="KKL10" s="31"/>
      <c r="KKM10" s="31"/>
      <c r="KKN10" s="31"/>
      <c r="KKO10" s="31"/>
      <c r="KKP10" s="31"/>
      <c r="KKQ10" s="31"/>
      <c r="KKR10" s="31"/>
      <c r="KKS10" s="31"/>
      <c r="KKT10" s="31"/>
      <c r="KKU10" s="31"/>
      <c r="KKV10" s="31"/>
      <c r="KKW10" s="31"/>
      <c r="KKX10" s="31"/>
      <c r="KKY10" s="31"/>
      <c r="KKZ10" s="31"/>
      <c r="KLA10" s="31"/>
      <c r="KLB10" s="31"/>
      <c r="KLC10" s="31"/>
      <c r="KLD10" s="31"/>
      <c r="KLE10" s="31"/>
      <c r="KLF10" s="31"/>
      <c r="KLG10" s="31"/>
      <c r="KLH10" s="31"/>
      <c r="KLI10" s="31"/>
      <c r="KLJ10" s="31"/>
      <c r="KLK10" s="31"/>
      <c r="KLL10" s="31"/>
      <c r="KLM10" s="31"/>
      <c r="KLN10" s="31"/>
      <c r="KLO10" s="31"/>
      <c r="KLP10" s="31"/>
      <c r="KLQ10" s="31"/>
      <c r="KLR10" s="31"/>
      <c r="KLS10" s="31"/>
      <c r="KLT10" s="31"/>
      <c r="KLU10" s="31"/>
      <c r="KLV10" s="31"/>
      <c r="KLW10" s="31"/>
      <c r="KLX10" s="31"/>
      <c r="KLY10" s="31"/>
      <c r="KLZ10" s="31"/>
      <c r="KMA10" s="31"/>
      <c r="KMB10" s="31"/>
      <c r="KMC10" s="31"/>
      <c r="KMD10" s="31"/>
      <c r="KME10" s="31"/>
      <c r="KMF10" s="31"/>
      <c r="KMG10" s="31"/>
      <c r="KMH10" s="31"/>
      <c r="KMI10" s="31"/>
      <c r="KMJ10" s="31"/>
      <c r="KMK10" s="31"/>
      <c r="KML10" s="31"/>
      <c r="KMM10" s="31"/>
      <c r="KMN10" s="31"/>
      <c r="KMO10" s="31"/>
      <c r="KMP10" s="31"/>
      <c r="KMQ10" s="31"/>
      <c r="KMR10" s="31"/>
      <c r="KMS10" s="31"/>
      <c r="KMT10" s="31"/>
      <c r="KMU10" s="31"/>
      <c r="KMV10" s="31"/>
      <c r="KMW10" s="31"/>
      <c r="KMX10" s="31"/>
      <c r="KMY10" s="31"/>
      <c r="KMZ10" s="31"/>
      <c r="KNA10" s="31"/>
      <c r="KNB10" s="31"/>
      <c r="KNC10" s="31"/>
      <c r="KND10" s="31"/>
      <c r="KNE10" s="31"/>
      <c r="KNF10" s="31"/>
      <c r="KNG10" s="31"/>
      <c r="KNH10" s="31"/>
      <c r="KNI10" s="31"/>
      <c r="KNJ10" s="31"/>
      <c r="KNK10" s="31"/>
      <c r="KNL10" s="31"/>
      <c r="KNM10" s="31"/>
      <c r="KNN10" s="31"/>
      <c r="KNO10" s="31"/>
      <c r="KNP10" s="31"/>
      <c r="KNQ10" s="31"/>
      <c r="KNR10" s="31"/>
      <c r="KNS10" s="31"/>
      <c r="KNT10" s="31"/>
      <c r="KNU10" s="31"/>
      <c r="KNV10" s="31"/>
      <c r="KNW10" s="31"/>
      <c r="KNX10" s="31"/>
      <c r="KNY10" s="31"/>
      <c r="KNZ10" s="31"/>
      <c r="KOA10" s="31"/>
      <c r="KOB10" s="31"/>
      <c r="KOC10" s="31"/>
      <c r="KOD10" s="31"/>
      <c r="KOE10" s="31"/>
      <c r="KOF10" s="31"/>
      <c r="KOG10" s="31"/>
      <c r="KOH10" s="31"/>
      <c r="KOI10" s="31"/>
      <c r="KOJ10" s="31"/>
      <c r="KOK10" s="31"/>
      <c r="KOL10" s="31"/>
      <c r="KOM10" s="31"/>
      <c r="KON10" s="31"/>
      <c r="KOO10" s="31"/>
      <c r="KOP10" s="31"/>
      <c r="KOQ10" s="31"/>
      <c r="KOR10" s="31"/>
      <c r="KOS10" s="31"/>
      <c r="KOT10" s="31"/>
      <c r="KOU10" s="31"/>
      <c r="KOV10" s="31"/>
      <c r="KOW10" s="31"/>
      <c r="KOX10" s="31"/>
      <c r="KOY10" s="31"/>
      <c r="KOZ10" s="31"/>
      <c r="KPA10" s="31"/>
      <c r="KPB10" s="31"/>
      <c r="KPC10" s="31"/>
      <c r="KPD10" s="31"/>
      <c r="KPE10" s="31"/>
      <c r="KPF10" s="31"/>
      <c r="KPG10" s="31"/>
      <c r="KPH10" s="31"/>
      <c r="KPI10" s="31"/>
      <c r="KPJ10" s="31"/>
      <c r="KPK10" s="31"/>
      <c r="KPL10" s="31"/>
      <c r="KPM10" s="31"/>
      <c r="KPN10" s="31"/>
      <c r="KPO10" s="31"/>
      <c r="KPP10" s="31"/>
      <c r="KPQ10" s="31"/>
      <c r="KPR10" s="31"/>
      <c r="KPS10" s="31"/>
      <c r="KPT10" s="31"/>
      <c r="KPU10" s="31"/>
      <c r="KPV10" s="31"/>
      <c r="KPW10" s="31"/>
      <c r="KPX10" s="31"/>
      <c r="KPY10" s="31"/>
      <c r="KPZ10" s="31"/>
      <c r="KQA10" s="31"/>
      <c r="KQB10" s="31"/>
      <c r="KQC10" s="31"/>
      <c r="KQD10" s="31"/>
      <c r="KQE10" s="31"/>
      <c r="KQF10" s="31"/>
      <c r="KQG10" s="31"/>
      <c r="KQH10" s="31"/>
      <c r="KQI10" s="31"/>
      <c r="KQJ10" s="31"/>
      <c r="KQK10" s="31"/>
      <c r="KQL10" s="31"/>
      <c r="KQM10" s="31"/>
      <c r="KQN10" s="31"/>
      <c r="KQO10" s="31"/>
      <c r="KQP10" s="31"/>
      <c r="KQQ10" s="31"/>
      <c r="KQR10" s="31"/>
      <c r="KQS10" s="31"/>
      <c r="KQT10" s="31"/>
      <c r="KQU10" s="31"/>
      <c r="KQV10" s="31"/>
      <c r="KQW10" s="31"/>
      <c r="KQX10" s="31"/>
      <c r="KQY10" s="31"/>
      <c r="KQZ10" s="31"/>
      <c r="KRA10" s="31"/>
      <c r="KRB10" s="31"/>
      <c r="KRC10" s="31"/>
      <c r="KRD10" s="31"/>
      <c r="KRE10" s="31"/>
      <c r="KRF10" s="31"/>
      <c r="KRG10" s="31"/>
      <c r="KRH10" s="31"/>
      <c r="KRI10" s="31"/>
      <c r="KRJ10" s="31"/>
      <c r="KRK10" s="31"/>
      <c r="KRL10" s="31"/>
      <c r="KRM10" s="31"/>
      <c r="KRN10" s="31"/>
      <c r="KRO10" s="31"/>
      <c r="KRP10" s="31"/>
      <c r="KRQ10" s="31"/>
      <c r="KRR10" s="31"/>
      <c r="KRS10" s="31"/>
      <c r="KRT10" s="31"/>
      <c r="KRU10" s="31"/>
      <c r="KRV10" s="31"/>
      <c r="KRW10" s="31"/>
      <c r="KRX10" s="31"/>
      <c r="KRY10" s="31"/>
      <c r="KRZ10" s="31"/>
      <c r="KSA10" s="31"/>
      <c r="KSB10" s="31"/>
      <c r="KSC10" s="31"/>
      <c r="KSD10" s="31"/>
      <c r="KSE10" s="31"/>
      <c r="KSF10" s="31"/>
      <c r="KSG10" s="31"/>
      <c r="KSH10" s="31"/>
      <c r="KSI10" s="31"/>
      <c r="KSJ10" s="31"/>
      <c r="KSK10" s="31"/>
      <c r="KSL10" s="31"/>
      <c r="KSM10" s="31"/>
      <c r="KSN10" s="31"/>
      <c r="KSO10" s="31"/>
      <c r="KSP10" s="31"/>
      <c r="KSQ10" s="31"/>
      <c r="KSR10" s="31"/>
      <c r="KSS10" s="31"/>
      <c r="KST10" s="31"/>
      <c r="KSU10" s="31"/>
      <c r="KSV10" s="31"/>
      <c r="KSW10" s="31"/>
      <c r="KSX10" s="31"/>
      <c r="KSY10" s="31"/>
      <c r="KSZ10" s="31"/>
      <c r="KTA10" s="31"/>
      <c r="KTB10" s="31"/>
      <c r="KTC10" s="31"/>
      <c r="KTD10" s="31"/>
      <c r="KTE10" s="31"/>
      <c r="KTF10" s="31"/>
      <c r="KTG10" s="31"/>
      <c r="KTH10" s="31"/>
      <c r="KTI10" s="31"/>
      <c r="KTJ10" s="31"/>
      <c r="KTK10" s="31"/>
      <c r="KTL10" s="31"/>
      <c r="KTM10" s="31"/>
      <c r="KTN10" s="31"/>
      <c r="KTO10" s="31"/>
      <c r="KTP10" s="31"/>
      <c r="KTQ10" s="31"/>
      <c r="KTR10" s="31"/>
      <c r="KTS10" s="31"/>
      <c r="KTT10" s="31"/>
      <c r="KTU10" s="31"/>
      <c r="KTV10" s="31"/>
      <c r="KTW10" s="31"/>
      <c r="KTX10" s="31"/>
      <c r="KTY10" s="31"/>
      <c r="KTZ10" s="31"/>
      <c r="KUA10" s="31"/>
      <c r="KUB10" s="31"/>
      <c r="KUC10" s="31"/>
      <c r="KUD10" s="31"/>
      <c r="KUE10" s="31"/>
      <c r="KUF10" s="31"/>
      <c r="KUG10" s="31"/>
      <c r="KUH10" s="31"/>
      <c r="KUI10" s="31"/>
      <c r="KUJ10" s="31"/>
      <c r="KUK10" s="31"/>
      <c r="KUL10" s="31"/>
      <c r="KUM10" s="31"/>
      <c r="KUN10" s="31"/>
      <c r="KUO10" s="31"/>
      <c r="KUP10" s="31"/>
      <c r="KUQ10" s="31"/>
      <c r="KUR10" s="31"/>
      <c r="KUS10" s="31"/>
      <c r="KUT10" s="31"/>
      <c r="KUU10" s="31"/>
      <c r="KUV10" s="31"/>
      <c r="KUW10" s="31"/>
      <c r="KUX10" s="31"/>
      <c r="KUY10" s="31"/>
      <c r="KUZ10" s="31"/>
      <c r="KVA10" s="31"/>
      <c r="KVB10" s="31"/>
      <c r="KVC10" s="31"/>
      <c r="KVD10" s="31"/>
      <c r="KVE10" s="31"/>
      <c r="KVF10" s="31"/>
      <c r="KVG10" s="31"/>
      <c r="KVH10" s="31"/>
      <c r="KVI10" s="31"/>
      <c r="KVJ10" s="31"/>
      <c r="KVK10" s="31"/>
      <c r="KVL10" s="31"/>
      <c r="KVM10" s="31"/>
      <c r="KVN10" s="31"/>
      <c r="KVO10" s="31"/>
      <c r="KVP10" s="31"/>
      <c r="KVQ10" s="31"/>
      <c r="KVR10" s="31"/>
      <c r="KVS10" s="31"/>
      <c r="KVT10" s="31"/>
      <c r="KVU10" s="31"/>
      <c r="KVV10" s="31"/>
      <c r="KVW10" s="31"/>
      <c r="KVX10" s="31"/>
      <c r="KVY10" s="31"/>
      <c r="KVZ10" s="31"/>
      <c r="KWA10" s="31"/>
      <c r="KWB10" s="31"/>
      <c r="KWC10" s="31"/>
      <c r="KWD10" s="31"/>
      <c r="KWE10" s="31"/>
      <c r="KWF10" s="31"/>
      <c r="KWG10" s="31"/>
      <c r="KWH10" s="31"/>
      <c r="KWI10" s="31"/>
      <c r="KWJ10" s="31"/>
      <c r="KWK10" s="31"/>
      <c r="KWL10" s="31"/>
      <c r="KWM10" s="31"/>
      <c r="KWN10" s="31"/>
      <c r="KWO10" s="31"/>
      <c r="KWP10" s="31"/>
      <c r="KWQ10" s="31"/>
      <c r="KWR10" s="31"/>
      <c r="KWS10" s="31"/>
      <c r="KWT10" s="31"/>
      <c r="KWU10" s="31"/>
      <c r="KWV10" s="31"/>
      <c r="KWW10" s="31"/>
      <c r="KWX10" s="31"/>
      <c r="KWY10" s="31"/>
      <c r="KWZ10" s="31"/>
      <c r="KXA10" s="31"/>
      <c r="KXB10" s="31"/>
      <c r="KXC10" s="31"/>
      <c r="KXD10" s="31"/>
      <c r="KXE10" s="31"/>
      <c r="KXF10" s="31"/>
      <c r="KXG10" s="31"/>
      <c r="KXH10" s="31"/>
      <c r="KXI10" s="31"/>
      <c r="KXJ10" s="31"/>
      <c r="KXK10" s="31"/>
      <c r="KXL10" s="31"/>
      <c r="KXM10" s="31"/>
      <c r="KXN10" s="31"/>
      <c r="KXO10" s="31"/>
      <c r="KXP10" s="31"/>
      <c r="KXQ10" s="31"/>
      <c r="KXR10" s="31"/>
      <c r="KXS10" s="31"/>
      <c r="KXT10" s="31"/>
      <c r="KXU10" s="31"/>
      <c r="KXV10" s="31"/>
      <c r="KXW10" s="31"/>
      <c r="KXX10" s="31"/>
      <c r="KXY10" s="31"/>
      <c r="KXZ10" s="31"/>
      <c r="KYA10" s="31"/>
      <c r="KYB10" s="31"/>
      <c r="KYC10" s="31"/>
      <c r="KYD10" s="31"/>
      <c r="KYE10" s="31"/>
      <c r="KYF10" s="31"/>
      <c r="KYG10" s="31"/>
      <c r="KYH10" s="31"/>
      <c r="KYI10" s="31"/>
      <c r="KYJ10" s="31"/>
      <c r="KYK10" s="31"/>
      <c r="KYL10" s="31"/>
      <c r="KYM10" s="31"/>
      <c r="KYN10" s="31"/>
      <c r="KYO10" s="31"/>
      <c r="KYP10" s="31"/>
      <c r="KYQ10" s="31"/>
      <c r="KYR10" s="31"/>
      <c r="KYS10" s="31"/>
      <c r="KYT10" s="31"/>
      <c r="KYU10" s="31"/>
      <c r="KYV10" s="31"/>
      <c r="KYW10" s="31"/>
      <c r="KYX10" s="31"/>
      <c r="KYY10" s="31"/>
      <c r="KYZ10" s="31"/>
      <c r="KZA10" s="31"/>
      <c r="KZB10" s="31"/>
      <c r="KZC10" s="31"/>
      <c r="KZD10" s="31"/>
      <c r="KZE10" s="31"/>
      <c r="KZF10" s="31"/>
      <c r="KZG10" s="31"/>
      <c r="KZH10" s="31"/>
      <c r="KZI10" s="31"/>
      <c r="KZJ10" s="31"/>
      <c r="KZK10" s="31"/>
      <c r="KZL10" s="31"/>
      <c r="KZM10" s="31"/>
      <c r="KZN10" s="31"/>
      <c r="KZO10" s="31"/>
      <c r="KZP10" s="31"/>
      <c r="KZQ10" s="31"/>
      <c r="KZR10" s="31"/>
      <c r="KZS10" s="31"/>
      <c r="KZT10" s="31"/>
      <c r="KZU10" s="31"/>
      <c r="KZV10" s="31"/>
      <c r="KZW10" s="31"/>
      <c r="KZX10" s="31"/>
      <c r="KZY10" s="31"/>
      <c r="KZZ10" s="31"/>
      <c r="LAA10" s="31"/>
      <c r="LAB10" s="31"/>
      <c r="LAC10" s="31"/>
      <c r="LAD10" s="31"/>
      <c r="LAE10" s="31"/>
      <c r="LAF10" s="31"/>
      <c r="LAG10" s="31"/>
      <c r="LAH10" s="31"/>
      <c r="LAI10" s="31"/>
      <c r="LAJ10" s="31"/>
      <c r="LAK10" s="31"/>
      <c r="LAL10" s="31"/>
      <c r="LAM10" s="31"/>
      <c r="LAN10" s="31"/>
      <c r="LAO10" s="31"/>
      <c r="LAP10" s="31"/>
      <c r="LAQ10" s="31"/>
      <c r="LAR10" s="31"/>
      <c r="LAS10" s="31"/>
      <c r="LAT10" s="31"/>
      <c r="LAU10" s="31"/>
      <c r="LAV10" s="31"/>
      <c r="LAW10" s="31"/>
      <c r="LAX10" s="31"/>
      <c r="LAY10" s="31"/>
      <c r="LAZ10" s="31"/>
      <c r="LBA10" s="31"/>
      <c r="LBB10" s="31"/>
      <c r="LBC10" s="31"/>
      <c r="LBD10" s="31"/>
      <c r="LBE10" s="31"/>
      <c r="LBF10" s="31"/>
      <c r="LBG10" s="31"/>
      <c r="LBH10" s="31"/>
      <c r="LBI10" s="31"/>
      <c r="LBJ10" s="31"/>
      <c r="LBK10" s="31"/>
      <c r="LBL10" s="31"/>
      <c r="LBM10" s="31"/>
      <c r="LBN10" s="31"/>
      <c r="LBO10" s="31"/>
      <c r="LBP10" s="31"/>
      <c r="LBQ10" s="31"/>
      <c r="LBR10" s="31"/>
      <c r="LBS10" s="31"/>
      <c r="LBT10" s="31"/>
      <c r="LBU10" s="31"/>
      <c r="LBV10" s="31"/>
      <c r="LBW10" s="31"/>
      <c r="LBX10" s="31"/>
      <c r="LBY10" s="31"/>
      <c r="LBZ10" s="31"/>
      <c r="LCA10" s="31"/>
      <c r="LCB10" s="31"/>
      <c r="LCC10" s="31"/>
      <c r="LCD10" s="31"/>
      <c r="LCE10" s="31"/>
      <c r="LCF10" s="31"/>
      <c r="LCG10" s="31"/>
      <c r="LCH10" s="31"/>
      <c r="LCI10" s="31"/>
      <c r="LCJ10" s="31"/>
      <c r="LCK10" s="31"/>
      <c r="LCL10" s="31"/>
      <c r="LCM10" s="31"/>
      <c r="LCN10" s="31"/>
      <c r="LCO10" s="31"/>
      <c r="LCP10" s="31"/>
      <c r="LCQ10" s="31"/>
      <c r="LCR10" s="31"/>
      <c r="LCS10" s="31"/>
      <c r="LCT10" s="31"/>
      <c r="LCU10" s="31"/>
      <c r="LCV10" s="31"/>
      <c r="LCW10" s="31"/>
      <c r="LCX10" s="31"/>
      <c r="LCY10" s="31"/>
      <c r="LCZ10" s="31"/>
      <c r="LDA10" s="31"/>
      <c r="LDB10" s="31"/>
      <c r="LDC10" s="31"/>
      <c r="LDD10" s="31"/>
      <c r="LDE10" s="31"/>
      <c r="LDF10" s="31"/>
      <c r="LDG10" s="31"/>
      <c r="LDH10" s="31"/>
      <c r="LDI10" s="31"/>
      <c r="LDJ10" s="31"/>
      <c r="LDK10" s="31"/>
      <c r="LDL10" s="31"/>
      <c r="LDM10" s="31"/>
      <c r="LDN10" s="31"/>
      <c r="LDO10" s="31"/>
      <c r="LDP10" s="31"/>
      <c r="LDQ10" s="31"/>
      <c r="LDR10" s="31"/>
      <c r="LDS10" s="31"/>
      <c r="LDT10" s="31"/>
      <c r="LDU10" s="31"/>
      <c r="LDV10" s="31"/>
      <c r="LDW10" s="31"/>
      <c r="LDX10" s="31"/>
      <c r="LDY10" s="31"/>
      <c r="LDZ10" s="31"/>
      <c r="LEA10" s="31"/>
      <c r="LEB10" s="31"/>
      <c r="LEC10" s="31"/>
      <c r="LED10" s="31"/>
      <c r="LEE10" s="31"/>
      <c r="LEF10" s="31"/>
      <c r="LEG10" s="31"/>
      <c r="LEH10" s="31"/>
      <c r="LEI10" s="31"/>
      <c r="LEJ10" s="31"/>
      <c r="LEK10" s="31"/>
      <c r="LEL10" s="31"/>
      <c r="LEM10" s="31"/>
      <c r="LEN10" s="31"/>
      <c r="LEO10" s="31"/>
      <c r="LEP10" s="31"/>
      <c r="LEQ10" s="31"/>
      <c r="LER10" s="31"/>
      <c r="LES10" s="31"/>
      <c r="LET10" s="31"/>
      <c r="LEU10" s="31"/>
      <c r="LEV10" s="31"/>
      <c r="LEW10" s="31"/>
      <c r="LEX10" s="31"/>
      <c r="LEY10" s="31"/>
      <c r="LEZ10" s="31"/>
      <c r="LFA10" s="31"/>
      <c r="LFB10" s="31"/>
      <c r="LFC10" s="31"/>
      <c r="LFD10" s="31"/>
      <c r="LFE10" s="31"/>
      <c r="LFF10" s="31"/>
      <c r="LFG10" s="31"/>
      <c r="LFH10" s="31"/>
      <c r="LFI10" s="31"/>
      <c r="LFJ10" s="31"/>
      <c r="LFK10" s="31"/>
      <c r="LFL10" s="31"/>
      <c r="LFM10" s="31"/>
      <c r="LFN10" s="31"/>
      <c r="LFO10" s="31"/>
      <c r="LFP10" s="31"/>
      <c r="LFQ10" s="31"/>
      <c r="LFR10" s="31"/>
      <c r="LFS10" s="31"/>
      <c r="LFT10" s="31"/>
      <c r="LFU10" s="31"/>
      <c r="LFV10" s="31"/>
      <c r="LFW10" s="31"/>
      <c r="LFX10" s="31"/>
      <c r="LFY10" s="31"/>
      <c r="LFZ10" s="31"/>
      <c r="LGA10" s="31"/>
      <c r="LGB10" s="31"/>
      <c r="LGC10" s="31"/>
      <c r="LGD10" s="31"/>
      <c r="LGE10" s="31"/>
      <c r="LGF10" s="31"/>
      <c r="LGG10" s="31"/>
      <c r="LGH10" s="31"/>
      <c r="LGI10" s="31"/>
      <c r="LGJ10" s="31"/>
      <c r="LGK10" s="31"/>
      <c r="LGL10" s="31"/>
      <c r="LGM10" s="31"/>
      <c r="LGN10" s="31"/>
      <c r="LGO10" s="31"/>
      <c r="LGP10" s="31"/>
      <c r="LGQ10" s="31"/>
      <c r="LGR10" s="31"/>
      <c r="LGS10" s="31"/>
      <c r="LGT10" s="31"/>
      <c r="LGU10" s="31"/>
      <c r="LGV10" s="31"/>
      <c r="LGW10" s="31"/>
      <c r="LGX10" s="31"/>
      <c r="LGY10" s="31"/>
      <c r="LGZ10" s="31"/>
      <c r="LHA10" s="31"/>
      <c r="LHB10" s="31"/>
      <c r="LHC10" s="31"/>
      <c r="LHD10" s="31"/>
      <c r="LHE10" s="31"/>
      <c r="LHF10" s="31"/>
      <c r="LHG10" s="31"/>
      <c r="LHH10" s="31"/>
      <c r="LHI10" s="31"/>
      <c r="LHJ10" s="31"/>
      <c r="LHK10" s="31"/>
      <c r="LHL10" s="31"/>
      <c r="LHM10" s="31"/>
      <c r="LHN10" s="31"/>
      <c r="LHO10" s="31"/>
      <c r="LHP10" s="31"/>
      <c r="LHQ10" s="31"/>
      <c r="LHR10" s="31"/>
      <c r="LHS10" s="31"/>
      <c r="LHT10" s="31"/>
      <c r="LHU10" s="31"/>
      <c r="LHV10" s="31"/>
      <c r="LHW10" s="31"/>
      <c r="LHX10" s="31"/>
      <c r="LHY10" s="31"/>
      <c r="LHZ10" s="31"/>
      <c r="LIA10" s="31"/>
      <c r="LIB10" s="31"/>
      <c r="LIC10" s="31"/>
      <c r="LID10" s="31"/>
      <c r="LIE10" s="31"/>
      <c r="LIF10" s="31"/>
      <c r="LIG10" s="31"/>
      <c r="LIH10" s="31"/>
      <c r="LII10" s="31"/>
      <c r="LIJ10" s="31"/>
      <c r="LIK10" s="31"/>
      <c r="LIL10" s="31"/>
      <c r="LIM10" s="31"/>
      <c r="LIN10" s="31"/>
      <c r="LIO10" s="31"/>
      <c r="LIP10" s="31"/>
      <c r="LIQ10" s="31"/>
      <c r="LIR10" s="31"/>
      <c r="LIS10" s="31"/>
      <c r="LIT10" s="31"/>
      <c r="LIU10" s="31"/>
      <c r="LIV10" s="31"/>
      <c r="LIW10" s="31"/>
      <c r="LIX10" s="31"/>
      <c r="LIY10" s="31"/>
      <c r="LIZ10" s="31"/>
      <c r="LJA10" s="31"/>
      <c r="LJB10" s="31"/>
      <c r="LJC10" s="31"/>
      <c r="LJD10" s="31"/>
      <c r="LJE10" s="31"/>
      <c r="LJF10" s="31"/>
      <c r="LJG10" s="31"/>
      <c r="LJH10" s="31"/>
      <c r="LJI10" s="31"/>
      <c r="LJJ10" s="31"/>
      <c r="LJK10" s="31"/>
      <c r="LJL10" s="31"/>
      <c r="LJM10" s="31"/>
      <c r="LJN10" s="31"/>
      <c r="LJO10" s="31"/>
      <c r="LJP10" s="31"/>
      <c r="LJQ10" s="31"/>
      <c r="LJR10" s="31"/>
      <c r="LJS10" s="31"/>
      <c r="LJT10" s="31"/>
      <c r="LJU10" s="31"/>
      <c r="LJV10" s="31"/>
      <c r="LJW10" s="31"/>
      <c r="LJX10" s="31"/>
      <c r="LJY10" s="31"/>
      <c r="LJZ10" s="31"/>
      <c r="LKA10" s="31"/>
      <c r="LKB10" s="31"/>
      <c r="LKC10" s="31"/>
      <c r="LKD10" s="31"/>
      <c r="LKE10" s="31"/>
      <c r="LKF10" s="31"/>
      <c r="LKG10" s="31"/>
      <c r="LKH10" s="31"/>
      <c r="LKI10" s="31"/>
      <c r="LKJ10" s="31"/>
      <c r="LKK10" s="31"/>
      <c r="LKL10" s="31"/>
      <c r="LKM10" s="31"/>
      <c r="LKN10" s="31"/>
      <c r="LKO10" s="31"/>
      <c r="LKP10" s="31"/>
      <c r="LKQ10" s="31"/>
      <c r="LKR10" s="31"/>
      <c r="LKS10" s="31"/>
      <c r="LKT10" s="31"/>
      <c r="LKU10" s="31"/>
      <c r="LKV10" s="31"/>
      <c r="LKW10" s="31"/>
      <c r="LKX10" s="31"/>
      <c r="LKY10" s="31"/>
      <c r="LKZ10" s="31"/>
      <c r="LLA10" s="31"/>
      <c r="LLB10" s="31"/>
      <c r="LLC10" s="31"/>
      <c r="LLD10" s="31"/>
      <c r="LLE10" s="31"/>
      <c r="LLF10" s="31"/>
      <c r="LLG10" s="31"/>
      <c r="LLH10" s="31"/>
      <c r="LLI10" s="31"/>
      <c r="LLJ10" s="31"/>
      <c r="LLK10" s="31"/>
      <c r="LLL10" s="31"/>
      <c r="LLM10" s="31"/>
      <c r="LLN10" s="31"/>
      <c r="LLO10" s="31"/>
      <c r="LLP10" s="31"/>
      <c r="LLQ10" s="31"/>
      <c r="LLR10" s="31"/>
      <c r="LLS10" s="31"/>
      <c r="LLT10" s="31"/>
      <c r="LLU10" s="31"/>
      <c r="LLV10" s="31"/>
      <c r="LLW10" s="31"/>
      <c r="LLX10" s="31"/>
      <c r="LLY10" s="31"/>
      <c r="LLZ10" s="31"/>
      <c r="LMA10" s="31"/>
      <c r="LMB10" s="31"/>
      <c r="LMC10" s="31"/>
      <c r="LMD10" s="31"/>
      <c r="LME10" s="31"/>
      <c r="LMF10" s="31"/>
      <c r="LMG10" s="31"/>
      <c r="LMH10" s="31"/>
      <c r="LMI10" s="31"/>
      <c r="LMJ10" s="31"/>
      <c r="LMK10" s="31"/>
      <c r="LML10" s="31"/>
      <c r="LMM10" s="31"/>
      <c r="LMN10" s="31"/>
      <c r="LMO10" s="31"/>
      <c r="LMP10" s="31"/>
      <c r="LMQ10" s="31"/>
      <c r="LMR10" s="31"/>
      <c r="LMS10" s="31"/>
      <c r="LMT10" s="31"/>
      <c r="LMU10" s="31"/>
      <c r="LMV10" s="31"/>
      <c r="LMW10" s="31"/>
      <c r="LMX10" s="31"/>
      <c r="LMY10" s="31"/>
      <c r="LMZ10" s="31"/>
      <c r="LNA10" s="31"/>
      <c r="LNB10" s="31"/>
      <c r="LNC10" s="31"/>
      <c r="LND10" s="31"/>
      <c r="LNE10" s="31"/>
      <c r="LNF10" s="31"/>
      <c r="LNG10" s="31"/>
      <c r="LNH10" s="31"/>
      <c r="LNI10" s="31"/>
      <c r="LNJ10" s="31"/>
      <c r="LNK10" s="31"/>
      <c r="LNL10" s="31"/>
      <c r="LNM10" s="31"/>
      <c r="LNN10" s="31"/>
      <c r="LNO10" s="31"/>
      <c r="LNP10" s="31"/>
      <c r="LNQ10" s="31"/>
      <c r="LNR10" s="31"/>
      <c r="LNS10" s="31"/>
      <c r="LNT10" s="31"/>
      <c r="LNU10" s="31"/>
      <c r="LNV10" s="31"/>
      <c r="LNW10" s="31"/>
      <c r="LNX10" s="31"/>
      <c r="LNY10" s="31"/>
      <c r="LNZ10" s="31"/>
      <c r="LOA10" s="31"/>
      <c r="LOB10" s="31"/>
      <c r="LOC10" s="31"/>
      <c r="LOD10" s="31"/>
      <c r="LOE10" s="31"/>
      <c r="LOF10" s="31"/>
      <c r="LOG10" s="31"/>
      <c r="LOH10" s="31"/>
      <c r="LOI10" s="31"/>
      <c r="LOJ10" s="31"/>
      <c r="LOK10" s="31"/>
      <c r="LOL10" s="31"/>
      <c r="LOM10" s="31"/>
      <c r="LON10" s="31"/>
      <c r="LOO10" s="31"/>
      <c r="LOP10" s="31"/>
      <c r="LOQ10" s="31"/>
      <c r="LOR10" s="31"/>
      <c r="LOS10" s="31"/>
      <c r="LOT10" s="31"/>
      <c r="LOU10" s="31"/>
      <c r="LOV10" s="31"/>
      <c r="LOW10" s="31"/>
      <c r="LOX10" s="31"/>
      <c r="LOY10" s="31"/>
      <c r="LOZ10" s="31"/>
      <c r="LPA10" s="31"/>
      <c r="LPB10" s="31"/>
      <c r="LPC10" s="31"/>
      <c r="LPD10" s="31"/>
      <c r="LPE10" s="31"/>
      <c r="LPF10" s="31"/>
      <c r="LPG10" s="31"/>
      <c r="LPH10" s="31"/>
      <c r="LPI10" s="31"/>
      <c r="LPJ10" s="31"/>
      <c r="LPK10" s="31"/>
      <c r="LPL10" s="31"/>
      <c r="LPM10" s="31"/>
      <c r="LPN10" s="31"/>
      <c r="LPO10" s="31"/>
      <c r="LPP10" s="31"/>
      <c r="LPQ10" s="31"/>
      <c r="LPR10" s="31"/>
      <c r="LPS10" s="31"/>
      <c r="LPT10" s="31"/>
      <c r="LPU10" s="31"/>
      <c r="LPV10" s="31"/>
      <c r="LPW10" s="31"/>
      <c r="LPX10" s="31"/>
      <c r="LPY10" s="31"/>
      <c r="LPZ10" s="31"/>
      <c r="LQA10" s="31"/>
      <c r="LQB10" s="31"/>
      <c r="LQC10" s="31"/>
      <c r="LQD10" s="31"/>
      <c r="LQE10" s="31"/>
      <c r="LQF10" s="31"/>
      <c r="LQG10" s="31"/>
      <c r="LQH10" s="31"/>
      <c r="LQI10" s="31"/>
      <c r="LQJ10" s="31"/>
      <c r="LQK10" s="31"/>
      <c r="LQL10" s="31"/>
      <c r="LQM10" s="31"/>
      <c r="LQN10" s="31"/>
      <c r="LQO10" s="31"/>
      <c r="LQP10" s="31"/>
      <c r="LQQ10" s="31"/>
      <c r="LQR10" s="31"/>
      <c r="LQS10" s="31"/>
      <c r="LQT10" s="31"/>
      <c r="LQU10" s="31"/>
      <c r="LQV10" s="31"/>
      <c r="LQW10" s="31"/>
      <c r="LQX10" s="31"/>
      <c r="LQY10" s="31"/>
      <c r="LQZ10" s="31"/>
      <c r="LRA10" s="31"/>
      <c r="LRB10" s="31"/>
      <c r="LRC10" s="31"/>
      <c r="LRD10" s="31"/>
      <c r="LRE10" s="31"/>
      <c r="LRF10" s="31"/>
      <c r="LRG10" s="31"/>
      <c r="LRH10" s="31"/>
      <c r="LRI10" s="31"/>
      <c r="LRJ10" s="31"/>
      <c r="LRK10" s="31"/>
      <c r="LRL10" s="31"/>
      <c r="LRM10" s="31"/>
      <c r="LRN10" s="31"/>
      <c r="LRO10" s="31"/>
      <c r="LRP10" s="31"/>
      <c r="LRQ10" s="31"/>
      <c r="LRR10" s="31"/>
      <c r="LRS10" s="31"/>
      <c r="LRT10" s="31"/>
      <c r="LRU10" s="31"/>
      <c r="LRV10" s="31"/>
      <c r="LRW10" s="31"/>
      <c r="LRX10" s="31"/>
      <c r="LRY10" s="31"/>
      <c r="LRZ10" s="31"/>
      <c r="LSA10" s="31"/>
      <c r="LSB10" s="31"/>
      <c r="LSC10" s="31"/>
      <c r="LSD10" s="31"/>
      <c r="LSE10" s="31"/>
      <c r="LSF10" s="31"/>
      <c r="LSG10" s="31"/>
      <c r="LSH10" s="31"/>
      <c r="LSI10" s="31"/>
      <c r="LSJ10" s="31"/>
      <c r="LSK10" s="31"/>
      <c r="LSL10" s="31"/>
      <c r="LSM10" s="31"/>
      <c r="LSN10" s="31"/>
      <c r="LSO10" s="31"/>
      <c r="LSP10" s="31"/>
      <c r="LSQ10" s="31"/>
      <c r="LSR10" s="31"/>
      <c r="LSS10" s="31"/>
      <c r="LST10" s="31"/>
      <c r="LSU10" s="31"/>
      <c r="LSV10" s="31"/>
      <c r="LSW10" s="31"/>
      <c r="LSX10" s="31"/>
      <c r="LSY10" s="31"/>
      <c r="LSZ10" s="31"/>
      <c r="LTA10" s="31"/>
      <c r="LTB10" s="31"/>
      <c r="LTC10" s="31"/>
      <c r="LTD10" s="31"/>
      <c r="LTE10" s="31"/>
      <c r="LTF10" s="31"/>
      <c r="LTG10" s="31"/>
      <c r="LTH10" s="31"/>
      <c r="LTI10" s="31"/>
      <c r="LTJ10" s="31"/>
      <c r="LTK10" s="31"/>
      <c r="LTL10" s="31"/>
      <c r="LTM10" s="31"/>
      <c r="LTN10" s="31"/>
      <c r="LTO10" s="31"/>
      <c r="LTP10" s="31"/>
      <c r="LTQ10" s="31"/>
      <c r="LTR10" s="31"/>
      <c r="LTS10" s="31"/>
      <c r="LTT10" s="31"/>
      <c r="LTU10" s="31"/>
      <c r="LTV10" s="31"/>
      <c r="LTW10" s="31"/>
      <c r="LTX10" s="31"/>
      <c r="LTY10" s="31"/>
      <c r="LTZ10" s="31"/>
      <c r="LUA10" s="31"/>
      <c r="LUB10" s="31"/>
      <c r="LUC10" s="31"/>
      <c r="LUD10" s="31"/>
      <c r="LUE10" s="31"/>
      <c r="LUF10" s="31"/>
      <c r="LUG10" s="31"/>
      <c r="LUH10" s="31"/>
      <c r="LUI10" s="31"/>
      <c r="LUJ10" s="31"/>
      <c r="LUK10" s="31"/>
      <c r="LUL10" s="31"/>
      <c r="LUM10" s="31"/>
      <c r="LUN10" s="31"/>
      <c r="LUO10" s="31"/>
      <c r="LUP10" s="31"/>
      <c r="LUQ10" s="31"/>
      <c r="LUR10" s="31"/>
      <c r="LUS10" s="31"/>
      <c r="LUT10" s="31"/>
      <c r="LUU10" s="31"/>
      <c r="LUV10" s="31"/>
      <c r="LUW10" s="31"/>
      <c r="LUX10" s="31"/>
      <c r="LUY10" s="31"/>
      <c r="LUZ10" s="31"/>
      <c r="LVA10" s="31"/>
      <c r="LVB10" s="31"/>
      <c r="LVC10" s="31"/>
      <c r="LVD10" s="31"/>
      <c r="LVE10" s="31"/>
      <c r="LVF10" s="31"/>
      <c r="LVG10" s="31"/>
      <c r="LVH10" s="31"/>
      <c r="LVI10" s="31"/>
      <c r="LVJ10" s="31"/>
      <c r="LVK10" s="31"/>
      <c r="LVL10" s="31"/>
      <c r="LVM10" s="31"/>
      <c r="LVN10" s="31"/>
      <c r="LVO10" s="31"/>
      <c r="LVP10" s="31"/>
      <c r="LVQ10" s="31"/>
      <c r="LVR10" s="31"/>
      <c r="LVS10" s="31"/>
      <c r="LVT10" s="31"/>
      <c r="LVU10" s="31"/>
      <c r="LVV10" s="31"/>
      <c r="LVW10" s="31"/>
      <c r="LVX10" s="31"/>
      <c r="LVY10" s="31"/>
      <c r="LVZ10" s="31"/>
      <c r="LWA10" s="31"/>
      <c r="LWB10" s="31"/>
      <c r="LWC10" s="31"/>
      <c r="LWD10" s="31"/>
      <c r="LWE10" s="31"/>
      <c r="LWF10" s="31"/>
      <c r="LWG10" s="31"/>
      <c r="LWH10" s="31"/>
      <c r="LWI10" s="31"/>
      <c r="LWJ10" s="31"/>
      <c r="LWK10" s="31"/>
      <c r="LWL10" s="31"/>
      <c r="LWM10" s="31"/>
      <c r="LWN10" s="31"/>
      <c r="LWO10" s="31"/>
      <c r="LWP10" s="31"/>
      <c r="LWQ10" s="31"/>
      <c r="LWR10" s="31"/>
      <c r="LWS10" s="31"/>
      <c r="LWT10" s="31"/>
      <c r="LWU10" s="31"/>
      <c r="LWV10" s="31"/>
      <c r="LWW10" s="31"/>
      <c r="LWX10" s="31"/>
      <c r="LWY10" s="31"/>
      <c r="LWZ10" s="31"/>
      <c r="LXA10" s="31"/>
      <c r="LXB10" s="31"/>
      <c r="LXC10" s="31"/>
      <c r="LXD10" s="31"/>
      <c r="LXE10" s="31"/>
      <c r="LXF10" s="31"/>
      <c r="LXG10" s="31"/>
      <c r="LXH10" s="31"/>
      <c r="LXI10" s="31"/>
      <c r="LXJ10" s="31"/>
      <c r="LXK10" s="31"/>
      <c r="LXL10" s="31"/>
      <c r="LXM10" s="31"/>
      <c r="LXN10" s="31"/>
      <c r="LXO10" s="31"/>
      <c r="LXP10" s="31"/>
      <c r="LXQ10" s="31"/>
      <c r="LXR10" s="31"/>
      <c r="LXS10" s="31"/>
      <c r="LXT10" s="31"/>
      <c r="LXU10" s="31"/>
      <c r="LXV10" s="31"/>
      <c r="LXW10" s="31"/>
      <c r="LXX10" s="31"/>
      <c r="LXY10" s="31"/>
      <c r="LXZ10" s="31"/>
      <c r="LYA10" s="31"/>
      <c r="LYB10" s="31"/>
      <c r="LYC10" s="31"/>
      <c r="LYD10" s="31"/>
      <c r="LYE10" s="31"/>
      <c r="LYF10" s="31"/>
      <c r="LYG10" s="31"/>
      <c r="LYH10" s="31"/>
      <c r="LYI10" s="31"/>
      <c r="LYJ10" s="31"/>
      <c r="LYK10" s="31"/>
      <c r="LYL10" s="31"/>
      <c r="LYM10" s="31"/>
      <c r="LYN10" s="31"/>
      <c r="LYO10" s="31"/>
      <c r="LYP10" s="31"/>
      <c r="LYQ10" s="31"/>
      <c r="LYR10" s="31"/>
      <c r="LYS10" s="31"/>
      <c r="LYT10" s="31"/>
      <c r="LYU10" s="31"/>
      <c r="LYV10" s="31"/>
      <c r="LYW10" s="31"/>
      <c r="LYX10" s="31"/>
      <c r="LYY10" s="31"/>
      <c r="LYZ10" s="31"/>
      <c r="LZA10" s="31"/>
      <c r="LZB10" s="31"/>
      <c r="LZC10" s="31"/>
      <c r="LZD10" s="31"/>
      <c r="LZE10" s="31"/>
      <c r="LZF10" s="31"/>
      <c r="LZG10" s="31"/>
      <c r="LZH10" s="31"/>
      <c r="LZI10" s="31"/>
      <c r="LZJ10" s="31"/>
      <c r="LZK10" s="31"/>
      <c r="LZL10" s="31"/>
      <c r="LZM10" s="31"/>
      <c r="LZN10" s="31"/>
      <c r="LZO10" s="31"/>
      <c r="LZP10" s="31"/>
      <c r="LZQ10" s="31"/>
      <c r="LZR10" s="31"/>
      <c r="LZS10" s="31"/>
      <c r="LZT10" s="31"/>
      <c r="LZU10" s="31"/>
      <c r="LZV10" s="31"/>
      <c r="LZW10" s="31"/>
      <c r="LZX10" s="31"/>
      <c r="LZY10" s="31"/>
      <c r="LZZ10" s="31"/>
      <c r="MAA10" s="31"/>
      <c r="MAB10" s="31"/>
      <c r="MAC10" s="31"/>
      <c r="MAD10" s="31"/>
      <c r="MAE10" s="31"/>
      <c r="MAF10" s="31"/>
      <c r="MAG10" s="31"/>
      <c r="MAH10" s="31"/>
      <c r="MAI10" s="31"/>
      <c r="MAJ10" s="31"/>
      <c r="MAK10" s="31"/>
      <c r="MAL10" s="31"/>
      <c r="MAM10" s="31"/>
      <c r="MAN10" s="31"/>
      <c r="MAO10" s="31"/>
      <c r="MAP10" s="31"/>
      <c r="MAQ10" s="31"/>
      <c r="MAR10" s="31"/>
      <c r="MAS10" s="31"/>
      <c r="MAT10" s="31"/>
      <c r="MAU10" s="31"/>
      <c r="MAV10" s="31"/>
      <c r="MAW10" s="31"/>
      <c r="MAX10" s="31"/>
      <c r="MAY10" s="31"/>
      <c r="MAZ10" s="31"/>
      <c r="MBA10" s="31"/>
      <c r="MBB10" s="31"/>
      <c r="MBC10" s="31"/>
      <c r="MBD10" s="31"/>
      <c r="MBE10" s="31"/>
      <c r="MBF10" s="31"/>
      <c r="MBG10" s="31"/>
      <c r="MBH10" s="31"/>
      <c r="MBI10" s="31"/>
      <c r="MBJ10" s="31"/>
      <c r="MBK10" s="31"/>
      <c r="MBL10" s="31"/>
      <c r="MBM10" s="31"/>
      <c r="MBN10" s="31"/>
      <c r="MBO10" s="31"/>
      <c r="MBP10" s="31"/>
      <c r="MBQ10" s="31"/>
      <c r="MBR10" s="31"/>
      <c r="MBS10" s="31"/>
      <c r="MBT10" s="31"/>
      <c r="MBU10" s="31"/>
      <c r="MBV10" s="31"/>
      <c r="MBW10" s="31"/>
      <c r="MBX10" s="31"/>
      <c r="MBY10" s="31"/>
      <c r="MBZ10" s="31"/>
      <c r="MCA10" s="31"/>
      <c r="MCB10" s="31"/>
      <c r="MCC10" s="31"/>
      <c r="MCD10" s="31"/>
      <c r="MCE10" s="31"/>
      <c r="MCF10" s="31"/>
      <c r="MCG10" s="31"/>
      <c r="MCH10" s="31"/>
      <c r="MCI10" s="31"/>
      <c r="MCJ10" s="31"/>
      <c r="MCK10" s="31"/>
      <c r="MCL10" s="31"/>
      <c r="MCM10" s="31"/>
      <c r="MCN10" s="31"/>
      <c r="MCO10" s="31"/>
      <c r="MCP10" s="31"/>
      <c r="MCQ10" s="31"/>
      <c r="MCR10" s="31"/>
      <c r="MCS10" s="31"/>
      <c r="MCT10" s="31"/>
      <c r="MCU10" s="31"/>
      <c r="MCV10" s="31"/>
      <c r="MCW10" s="31"/>
      <c r="MCX10" s="31"/>
      <c r="MCY10" s="31"/>
      <c r="MCZ10" s="31"/>
      <c r="MDA10" s="31"/>
      <c r="MDB10" s="31"/>
      <c r="MDC10" s="31"/>
      <c r="MDD10" s="31"/>
      <c r="MDE10" s="31"/>
      <c r="MDF10" s="31"/>
      <c r="MDG10" s="31"/>
      <c r="MDH10" s="31"/>
      <c r="MDI10" s="31"/>
      <c r="MDJ10" s="31"/>
      <c r="MDK10" s="31"/>
      <c r="MDL10" s="31"/>
      <c r="MDM10" s="31"/>
      <c r="MDN10" s="31"/>
      <c r="MDO10" s="31"/>
      <c r="MDP10" s="31"/>
      <c r="MDQ10" s="31"/>
      <c r="MDR10" s="31"/>
      <c r="MDS10" s="31"/>
      <c r="MDT10" s="31"/>
      <c r="MDU10" s="31"/>
      <c r="MDV10" s="31"/>
      <c r="MDW10" s="31"/>
      <c r="MDX10" s="31"/>
      <c r="MDY10" s="31"/>
      <c r="MDZ10" s="31"/>
      <c r="MEA10" s="31"/>
      <c r="MEB10" s="31"/>
      <c r="MEC10" s="31"/>
      <c r="MED10" s="31"/>
      <c r="MEE10" s="31"/>
      <c r="MEF10" s="31"/>
      <c r="MEG10" s="31"/>
      <c r="MEH10" s="31"/>
      <c r="MEI10" s="31"/>
      <c r="MEJ10" s="31"/>
      <c r="MEK10" s="31"/>
      <c r="MEL10" s="31"/>
      <c r="MEM10" s="31"/>
      <c r="MEN10" s="31"/>
      <c r="MEO10" s="31"/>
      <c r="MEP10" s="31"/>
      <c r="MEQ10" s="31"/>
      <c r="MER10" s="31"/>
      <c r="MES10" s="31"/>
      <c r="MET10" s="31"/>
      <c r="MEU10" s="31"/>
      <c r="MEV10" s="31"/>
      <c r="MEW10" s="31"/>
      <c r="MEX10" s="31"/>
      <c r="MEY10" s="31"/>
      <c r="MEZ10" s="31"/>
      <c r="MFA10" s="31"/>
      <c r="MFB10" s="31"/>
      <c r="MFC10" s="31"/>
      <c r="MFD10" s="31"/>
      <c r="MFE10" s="31"/>
      <c r="MFF10" s="31"/>
      <c r="MFG10" s="31"/>
      <c r="MFH10" s="31"/>
      <c r="MFI10" s="31"/>
      <c r="MFJ10" s="31"/>
      <c r="MFK10" s="31"/>
      <c r="MFL10" s="31"/>
      <c r="MFM10" s="31"/>
      <c r="MFN10" s="31"/>
      <c r="MFO10" s="31"/>
      <c r="MFP10" s="31"/>
      <c r="MFQ10" s="31"/>
      <c r="MFR10" s="31"/>
      <c r="MFS10" s="31"/>
      <c r="MFT10" s="31"/>
      <c r="MFU10" s="31"/>
      <c r="MFV10" s="31"/>
      <c r="MFW10" s="31"/>
      <c r="MFX10" s="31"/>
      <c r="MFY10" s="31"/>
      <c r="MFZ10" s="31"/>
      <c r="MGA10" s="31"/>
      <c r="MGB10" s="31"/>
      <c r="MGC10" s="31"/>
      <c r="MGD10" s="31"/>
      <c r="MGE10" s="31"/>
      <c r="MGF10" s="31"/>
      <c r="MGG10" s="31"/>
      <c r="MGH10" s="31"/>
      <c r="MGI10" s="31"/>
      <c r="MGJ10" s="31"/>
      <c r="MGK10" s="31"/>
      <c r="MGL10" s="31"/>
      <c r="MGM10" s="31"/>
      <c r="MGN10" s="31"/>
      <c r="MGO10" s="31"/>
      <c r="MGP10" s="31"/>
      <c r="MGQ10" s="31"/>
      <c r="MGR10" s="31"/>
      <c r="MGS10" s="31"/>
      <c r="MGT10" s="31"/>
      <c r="MGU10" s="31"/>
      <c r="MGV10" s="31"/>
      <c r="MGW10" s="31"/>
      <c r="MGX10" s="31"/>
      <c r="MGY10" s="31"/>
      <c r="MGZ10" s="31"/>
      <c r="MHA10" s="31"/>
      <c r="MHB10" s="31"/>
      <c r="MHC10" s="31"/>
      <c r="MHD10" s="31"/>
      <c r="MHE10" s="31"/>
      <c r="MHF10" s="31"/>
      <c r="MHG10" s="31"/>
      <c r="MHH10" s="31"/>
      <c r="MHI10" s="31"/>
      <c r="MHJ10" s="31"/>
      <c r="MHK10" s="31"/>
      <c r="MHL10" s="31"/>
      <c r="MHM10" s="31"/>
      <c r="MHN10" s="31"/>
      <c r="MHO10" s="31"/>
      <c r="MHP10" s="31"/>
      <c r="MHQ10" s="31"/>
      <c r="MHR10" s="31"/>
      <c r="MHS10" s="31"/>
      <c r="MHT10" s="31"/>
      <c r="MHU10" s="31"/>
      <c r="MHV10" s="31"/>
      <c r="MHW10" s="31"/>
      <c r="MHX10" s="31"/>
      <c r="MHY10" s="31"/>
      <c r="MHZ10" s="31"/>
      <c r="MIA10" s="31"/>
      <c r="MIB10" s="31"/>
      <c r="MIC10" s="31"/>
      <c r="MID10" s="31"/>
      <c r="MIE10" s="31"/>
      <c r="MIF10" s="31"/>
      <c r="MIG10" s="31"/>
      <c r="MIH10" s="31"/>
      <c r="MII10" s="31"/>
      <c r="MIJ10" s="31"/>
      <c r="MIK10" s="31"/>
      <c r="MIL10" s="31"/>
      <c r="MIM10" s="31"/>
      <c r="MIN10" s="31"/>
      <c r="MIO10" s="31"/>
      <c r="MIP10" s="31"/>
      <c r="MIQ10" s="31"/>
      <c r="MIR10" s="31"/>
      <c r="MIS10" s="31"/>
      <c r="MIT10" s="31"/>
      <c r="MIU10" s="31"/>
      <c r="MIV10" s="31"/>
      <c r="MIW10" s="31"/>
      <c r="MIX10" s="31"/>
      <c r="MIY10" s="31"/>
      <c r="MIZ10" s="31"/>
      <c r="MJA10" s="31"/>
      <c r="MJB10" s="31"/>
      <c r="MJC10" s="31"/>
      <c r="MJD10" s="31"/>
      <c r="MJE10" s="31"/>
      <c r="MJF10" s="31"/>
      <c r="MJG10" s="31"/>
      <c r="MJH10" s="31"/>
      <c r="MJI10" s="31"/>
      <c r="MJJ10" s="31"/>
      <c r="MJK10" s="31"/>
      <c r="MJL10" s="31"/>
      <c r="MJM10" s="31"/>
      <c r="MJN10" s="31"/>
      <c r="MJO10" s="31"/>
      <c r="MJP10" s="31"/>
      <c r="MJQ10" s="31"/>
      <c r="MJR10" s="31"/>
      <c r="MJS10" s="31"/>
      <c r="MJT10" s="31"/>
      <c r="MJU10" s="31"/>
      <c r="MJV10" s="31"/>
      <c r="MJW10" s="31"/>
      <c r="MJX10" s="31"/>
      <c r="MJY10" s="31"/>
      <c r="MJZ10" s="31"/>
      <c r="MKA10" s="31"/>
      <c r="MKB10" s="31"/>
      <c r="MKC10" s="31"/>
      <c r="MKD10" s="31"/>
      <c r="MKE10" s="31"/>
      <c r="MKF10" s="31"/>
      <c r="MKG10" s="31"/>
      <c r="MKH10" s="31"/>
      <c r="MKI10" s="31"/>
      <c r="MKJ10" s="31"/>
      <c r="MKK10" s="31"/>
      <c r="MKL10" s="31"/>
      <c r="MKM10" s="31"/>
      <c r="MKN10" s="31"/>
      <c r="MKO10" s="31"/>
      <c r="MKP10" s="31"/>
      <c r="MKQ10" s="31"/>
      <c r="MKR10" s="31"/>
      <c r="MKS10" s="31"/>
      <c r="MKT10" s="31"/>
      <c r="MKU10" s="31"/>
      <c r="MKV10" s="31"/>
      <c r="MKW10" s="31"/>
      <c r="MKX10" s="31"/>
      <c r="MKY10" s="31"/>
      <c r="MKZ10" s="31"/>
      <c r="MLA10" s="31"/>
      <c r="MLB10" s="31"/>
      <c r="MLC10" s="31"/>
      <c r="MLD10" s="31"/>
      <c r="MLE10" s="31"/>
      <c r="MLF10" s="31"/>
      <c r="MLG10" s="31"/>
      <c r="MLH10" s="31"/>
      <c r="MLI10" s="31"/>
      <c r="MLJ10" s="31"/>
      <c r="MLK10" s="31"/>
      <c r="MLL10" s="31"/>
      <c r="MLM10" s="31"/>
      <c r="MLN10" s="31"/>
      <c r="MLO10" s="31"/>
      <c r="MLP10" s="31"/>
      <c r="MLQ10" s="31"/>
      <c r="MLR10" s="31"/>
      <c r="MLS10" s="31"/>
      <c r="MLT10" s="31"/>
      <c r="MLU10" s="31"/>
      <c r="MLV10" s="31"/>
      <c r="MLW10" s="31"/>
      <c r="MLX10" s="31"/>
      <c r="MLY10" s="31"/>
      <c r="MLZ10" s="31"/>
      <c r="MMA10" s="31"/>
      <c r="MMB10" s="31"/>
      <c r="MMC10" s="31"/>
      <c r="MMD10" s="31"/>
      <c r="MME10" s="31"/>
      <c r="MMF10" s="31"/>
      <c r="MMG10" s="31"/>
      <c r="MMH10" s="31"/>
      <c r="MMI10" s="31"/>
      <c r="MMJ10" s="31"/>
      <c r="MMK10" s="31"/>
      <c r="MML10" s="31"/>
      <c r="MMM10" s="31"/>
      <c r="MMN10" s="31"/>
      <c r="MMO10" s="31"/>
      <c r="MMP10" s="31"/>
      <c r="MMQ10" s="31"/>
      <c r="MMR10" s="31"/>
      <c r="MMS10" s="31"/>
      <c r="MMT10" s="31"/>
      <c r="MMU10" s="31"/>
      <c r="MMV10" s="31"/>
      <c r="MMW10" s="31"/>
      <c r="MMX10" s="31"/>
      <c r="MMY10" s="31"/>
      <c r="MMZ10" s="31"/>
      <c r="MNA10" s="31"/>
      <c r="MNB10" s="31"/>
      <c r="MNC10" s="31"/>
      <c r="MND10" s="31"/>
      <c r="MNE10" s="31"/>
      <c r="MNF10" s="31"/>
      <c r="MNG10" s="31"/>
      <c r="MNH10" s="31"/>
      <c r="MNI10" s="31"/>
      <c r="MNJ10" s="31"/>
      <c r="MNK10" s="31"/>
      <c r="MNL10" s="31"/>
      <c r="MNM10" s="31"/>
      <c r="MNN10" s="31"/>
      <c r="MNO10" s="31"/>
      <c r="MNP10" s="31"/>
      <c r="MNQ10" s="31"/>
      <c r="MNR10" s="31"/>
      <c r="MNS10" s="31"/>
      <c r="MNT10" s="31"/>
      <c r="MNU10" s="31"/>
      <c r="MNV10" s="31"/>
      <c r="MNW10" s="31"/>
      <c r="MNX10" s="31"/>
      <c r="MNY10" s="31"/>
      <c r="MNZ10" s="31"/>
      <c r="MOA10" s="31"/>
      <c r="MOB10" s="31"/>
      <c r="MOC10" s="31"/>
      <c r="MOD10" s="31"/>
      <c r="MOE10" s="31"/>
      <c r="MOF10" s="31"/>
      <c r="MOG10" s="31"/>
      <c r="MOH10" s="31"/>
      <c r="MOI10" s="31"/>
      <c r="MOJ10" s="31"/>
      <c r="MOK10" s="31"/>
      <c r="MOL10" s="31"/>
      <c r="MOM10" s="31"/>
      <c r="MON10" s="31"/>
      <c r="MOO10" s="31"/>
      <c r="MOP10" s="31"/>
      <c r="MOQ10" s="31"/>
      <c r="MOR10" s="31"/>
      <c r="MOS10" s="31"/>
      <c r="MOT10" s="31"/>
      <c r="MOU10" s="31"/>
      <c r="MOV10" s="31"/>
      <c r="MOW10" s="31"/>
      <c r="MOX10" s="31"/>
      <c r="MOY10" s="31"/>
      <c r="MOZ10" s="31"/>
      <c r="MPA10" s="31"/>
      <c r="MPB10" s="31"/>
      <c r="MPC10" s="31"/>
      <c r="MPD10" s="31"/>
      <c r="MPE10" s="31"/>
      <c r="MPF10" s="31"/>
      <c r="MPG10" s="31"/>
      <c r="MPH10" s="31"/>
      <c r="MPI10" s="31"/>
      <c r="MPJ10" s="31"/>
      <c r="MPK10" s="31"/>
      <c r="MPL10" s="31"/>
      <c r="MPM10" s="31"/>
      <c r="MPN10" s="31"/>
      <c r="MPO10" s="31"/>
      <c r="MPP10" s="31"/>
      <c r="MPQ10" s="31"/>
      <c r="MPR10" s="31"/>
      <c r="MPS10" s="31"/>
      <c r="MPT10" s="31"/>
      <c r="MPU10" s="31"/>
      <c r="MPV10" s="31"/>
      <c r="MPW10" s="31"/>
      <c r="MPX10" s="31"/>
      <c r="MPY10" s="31"/>
      <c r="MPZ10" s="31"/>
      <c r="MQA10" s="31"/>
      <c r="MQB10" s="31"/>
      <c r="MQC10" s="31"/>
      <c r="MQD10" s="31"/>
      <c r="MQE10" s="31"/>
      <c r="MQF10" s="31"/>
      <c r="MQG10" s="31"/>
      <c r="MQH10" s="31"/>
      <c r="MQI10" s="31"/>
      <c r="MQJ10" s="31"/>
      <c r="MQK10" s="31"/>
      <c r="MQL10" s="31"/>
      <c r="MQM10" s="31"/>
      <c r="MQN10" s="31"/>
      <c r="MQO10" s="31"/>
      <c r="MQP10" s="31"/>
      <c r="MQQ10" s="31"/>
      <c r="MQR10" s="31"/>
      <c r="MQS10" s="31"/>
      <c r="MQT10" s="31"/>
      <c r="MQU10" s="31"/>
      <c r="MQV10" s="31"/>
      <c r="MQW10" s="31"/>
      <c r="MQX10" s="31"/>
      <c r="MQY10" s="31"/>
      <c r="MQZ10" s="31"/>
      <c r="MRA10" s="31"/>
      <c r="MRB10" s="31"/>
      <c r="MRC10" s="31"/>
      <c r="MRD10" s="31"/>
      <c r="MRE10" s="31"/>
      <c r="MRF10" s="31"/>
      <c r="MRG10" s="31"/>
      <c r="MRH10" s="31"/>
      <c r="MRI10" s="31"/>
      <c r="MRJ10" s="31"/>
      <c r="MRK10" s="31"/>
      <c r="MRL10" s="31"/>
      <c r="MRM10" s="31"/>
      <c r="MRN10" s="31"/>
      <c r="MRO10" s="31"/>
      <c r="MRP10" s="31"/>
      <c r="MRQ10" s="31"/>
      <c r="MRR10" s="31"/>
      <c r="MRS10" s="31"/>
      <c r="MRT10" s="31"/>
      <c r="MRU10" s="31"/>
      <c r="MRV10" s="31"/>
      <c r="MRW10" s="31"/>
      <c r="MRX10" s="31"/>
      <c r="MRY10" s="31"/>
      <c r="MRZ10" s="31"/>
      <c r="MSA10" s="31"/>
      <c r="MSB10" s="31"/>
      <c r="MSC10" s="31"/>
      <c r="MSD10" s="31"/>
      <c r="MSE10" s="31"/>
      <c r="MSF10" s="31"/>
      <c r="MSG10" s="31"/>
      <c r="MSH10" s="31"/>
      <c r="MSI10" s="31"/>
      <c r="MSJ10" s="31"/>
      <c r="MSK10" s="31"/>
      <c r="MSL10" s="31"/>
      <c r="MSM10" s="31"/>
      <c r="MSN10" s="31"/>
      <c r="MSO10" s="31"/>
      <c r="MSP10" s="31"/>
      <c r="MSQ10" s="31"/>
      <c r="MSR10" s="31"/>
      <c r="MSS10" s="31"/>
      <c r="MST10" s="31"/>
      <c r="MSU10" s="31"/>
      <c r="MSV10" s="31"/>
      <c r="MSW10" s="31"/>
      <c r="MSX10" s="31"/>
      <c r="MSY10" s="31"/>
      <c r="MSZ10" s="31"/>
      <c r="MTA10" s="31"/>
      <c r="MTB10" s="31"/>
      <c r="MTC10" s="31"/>
      <c r="MTD10" s="31"/>
      <c r="MTE10" s="31"/>
      <c r="MTF10" s="31"/>
      <c r="MTG10" s="31"/>
      <c r="MTH10" s="31"/>
      <c r="MTI10" s="31"/>
      <c r="MTJ10" s="31"/>
      <c r="MTK10" s="31"/>
      <c r="MTL10" s="31"/>
      <c r="MTM10" s="31"/>
      <c r="MTN10" s="31"/>
      <c r="MTO10" s="31"/>
      <c r="MTP10" s="31"/>
      <c r="MTQ10" s="31"/>
      <c r="MTR10" s="31"/>
      <c r="MTS10" s="31"/>
      <c r="MTT10" s="31"/>
      <c r="MTU10" s="31"/>
      <c r="MTV10" s="31"/>
      <c r="MTW10" s="31"/>
      <c r="MTX10" s="31"/>
      <c r="MTY10" s="31"/>
      <c r="MTZ10" s="31"/>
      <c r="MUA10" s="31"/>
      <c r="MUB10" s="31"/>
      <c r="MUC10" s="31"/>
      <c r="MUD10" s="31"/>
      <c r="MUE10" s="31"/>
      <c r="MUF10" s="31"/>
      <c r="MUG10" s="31"/>
      <c r="MUH10" s="31"/>
      <c r="MUI10" s="31"/>
      <c r="MUJ10" s="31"/>
      <c r="MUK10" s="31"/>
      <c r="MUL10" s="31"/>
      <c r="MUM10" s="31"/>
      <c r="MUN10" s="31"/>
      <c r="MUO10" s="31"/>
      <c r="MUP10" s="31"/>
      <c r="MUQ10" s="31"/>
      <c r="MUR10" s="31"/>
      <c r="MUS10" s="31"/>
      <c r="MUT10" s="31"/>
      <c r="MUU10" s="31"/>
      <c r="MUV10" s="31"/>
      <c r="MUW10" s="31"/>
      <c r="MUX10" s="31"/>
      <c r="MUY10" s="31"/>
      <c r="MUZ10" s="31"/>
      <c r="MVA10" s="31"/>
      <c r="MVB10" s="31"/>
      <c r="MVC10" s="31"/>
      <c r="MVD10" s="31"/>
      <c r="MVE10" s="31"/>
      <c r="MVF10" s="31"/>
      <c r="MVG10" s="31"/>
      <c r="MVH10" s="31"/>
      <c r="MVI10" s="31"/>
      <c r="MVJ10" s="31"/>
      <c r="MVK10" s="31"/>
      <c r="MVL10" s="31"/>
      <c r="MVM10" s="31"/>
      <c r="MVN10" s="31"/>
      <c r="MVO10" s="31"/>
      <c r="MVP10" s="31"/>
      <c r="MVQ10" s="31"/>
      <c r="MVR10" s="31"/>
      <c r="MVS10" s="31"/>
      <c r="MVT10" s="31"/>
      <c r="MVU10" s="31"/>
      <c r="MVV10" s="31"/>
      <c r="MVW10" s="31"/>
      <c r="MVX10" s="31"/>
      <c r="MVY10" s="31"/>
      <c r="MVZ10" s="31"/>
      <c r="MWA10" s="31"/>
      <c r="MWB10" s="31"/>
      <c r="MWC10" s="31"/>
      <c r="MWD10" s="31"/>
      <c r="MWE10" s="31"/>
      <c r="MWF10" s="31"/>
      <c r="MWG10" s="31"/>
      <c r="MWH10" s="31"/>
      <c r="MWI10" s="31"/>
      <c r="MWJ10" s="31"/>
      <c r="MWK10" s="31"/>
      <c r="MWL10" s="31"/>
      <c r="MWM10" s="31"/>
      <c r="MWN10" s="31"/>
      <c r="MWO10" s="31"/>
      <c r="MWP10" s="31"/>
      <c r="MWQ10" s="31"/>
      <c r="MWR10" s="31"/>
      <c r="MWS10" s="31"/>
      <c r="MWT10" s="31"/>
      <c r="MWU10" s="31"/>
      <c r="MWV10" s="31"/>
      <c r="MWW10" s="31"/>
      <c r="MWX10" s="31"/>
      <c r="MWY10" s="31"/>
      <c r="MWZ10" s="31"/>
      <c r="MXA10" s="31"/>
      <c r="MXB10" s="31"/>
      <c r="MXC10" s="31"/>
      <c r="MXD10" s="31"/>
      <c r="MXE10" s="31"/>
      <c r="MXF10" s="31"/>
      <c r="MXG10" s="31"/>
      <c r="MXH10" s="31"/>
      <c r="MXI10" s="31"/>
      <c r="MXJ10" s="31"/>
      <c r="MXK10" s="31"/>
      <c r="MXL10" s="31"/>
      <c r="MXM10" s="31"/>
      <c r="MXN10" s="31"/>
      <c r="MXO10" s="31"/>
      <c r="MXP10" s="31"/>
      <c r="MXQ10" s="31"/>
      <c r="MXR10" s="31"/>
      <c r="MXS10" s="31"/>
      <c r="MXT10" s="31"/>
      <c r="MXU10" s="31"/>
      <c r="MXV10" s="31"/>
      <c r="MXW10" s="31"/>
      <c r="MXX10" s="31"/>
      <c r="MXY10" s="31"/>
      <c r="MXZ10" s="31"/>
      <c r="MYA10" s="31"/>
      <c r="MYB10" s="31"/>
      <c r="MYC10" s="31"/>
      <c r="MYD10" s="31"/>
      <c r="MYE10" s="31"/>
      <c r="MYF10" s="31"/>
      <c r="MYG10" s="31"/>
      <c r="MYH10" s="31"/>
      <c r="MYI10" s="31"/>
      <c r="MYJ10" s="31"/>
      <c r="MYK10" s="31"/>
      <c r="MYL10" s="31"/>
      <c r="MYM10" s="31"/>
      <c r="MYN10" s="31"/>
      <c r="MYO10" s="31"/>
      <c r="MYP10" s="31"/>
      <c r="MYQ10" s="31"/>
      <c r="MYR10" s="31"/>
      <c r="MYS10" s="31"/>
      <c r="MYT10" s="31"/>
      <c r="MYU10" s="31"/>
      <c r="MYV10" s="31"/>
      <c r="MYW10" s="31"/>
      <c r="MYX10" s="31"/>
      <c r="MYY10" s="31"/>
      <c r="MYZ10" s="31"/>
      <c r="MZA10" s="31"/>
      <c r="MZB10" s="31"/>
      <c r="MZC10" s="31"/>
      <c r="MZD10" s="31"/>
      <c r="MZE10" s="31"/>
      <c r="MZF10" s="31"/>
      <c r="MZG10" s="31"/>
      <c r="MZH10" s="31"/>
      <c r="MZI10" s="31"/>
      <c r="MZJ10" s="31"/>
      <c r="MZK10" s="31"/>
      <c r="MZL10" s="31"/>
      <c r="MZM10" s="31"/>
      <c r="MZN10" s="31"/>
      <c r="MZO10" s="31"/>
      <c r="MZP10" s="31"/>
      <c r="MZQ10" s="31"/>
      <c r="MZR10" s="31"/>
      <c r="MZS10" s="31"/>
      <c r="MZT10" s="31"/>
      <c r="MZU10" s="31"/>
      <c r="MZV10" s="31"/>
      <c r="MZW10" s="31"/>
      <c r="MZX10" s="31"/>
      <c r="MZY10" s="31"/>
      <c r="MZZ10" s="31"/>
      <c r="NAA10" s="31"/>
      <c r="NAB10" s="31"/>
      <c r="NAC10" s="31"/>
      <c r="NAD10" s="31"/>
      <c r="NAE10" s="31"/>
      <c r="NAF10" s="31"/>
      <c r="NAG10" s="31"/>
      <c r="NAH10" s="31"/>
      <c r="NAI10" s="31"/>
      <c r="NAJ10" s="31"/>
      <c r="NAK10" s="31"/>
      <c r="NAL10" s="31"/>
      <c r="NAM10" s="31"/>
      <c r="NAN10" s="31"/>
      <c r="NAO10" s="31"/>
      <c r="NAP10" s="31"/>
      <c r="NAQ10" s="31"/>
      <c r="NAR10" s="31"/>
      <c r="NAS10" s="31"/>
      <c r="NAT10" s="31"/>
      <c r="NAU10" s="31"/>
      <c r="NAV10" s="31"/>
      <c r="NAW10" s="31"/>
      <c r="NAX10" s="31"/>
      <c r="NAY10" s="31"/>
      <c r="NAZ10" s="31"/>
      <c r="NBA10" s="31"/>
      <c r="NBB10" s="31"/>
      <c r="NBC10" s="31"/>
      <c r="NBD10" s="31"/>
      <c r="NBE10" s="31"/>
      <c r="NBF10" s="31"/>
      <c r="NBG10" s="31"/>
      <c r="NBH10" s="31"/>
      <c r="NBI10" s="31"/>
      <c r="NBJ10" s="31"/>
      <c r="NBK10" s="31"/>
      <c r="NBL10" s="31"/>
      <c r="NBM10" s="31"/>
      <c r="NBN10" s="31"/>
      <c r="NBO10" s="31"/>
      <c r="NBP10" s="31"/>
      <c r="NBQ10" s="31"/>
      <c r="NBR10" s="31"/>
      <c r="NBS10" s="31"/>
      <c r="NBT10" s="31"/>
      <c r="NBU10" s="31"/>
      <c r="NBV10" s="31"/>
      <c r="NBW10" s="31"/>
      <c r="NBX10" s="31"/>
      <c r="NBY10" s="31"/>
      <c r="NBZ10" s="31"/>
      <c r="NCA10" s="31"/>
      <c r="NCB10" s="31"/>
      <c r="NCC10" s="31"/>
      <c r="NCD10" s="31"/>
      <c r="NCE10" s="31"/>
      <c r="NCF10" s="31"/>
      <c r="NCG10" s="31"/>
      <c r="NCH10" s="31"/>
      <c r="NCI10" s="31"/>
      <c r="NCJ10" s="31"/>
      <c r="NCK10" s="31"/>
      <c r="NCL10" s="31"/>
      <c r="NCM10" s="31"/>
      <c r="NCN10" s="31"/>
      <c r="NCO10" s="31"/>
      <c r="NCP10" s="31"/>
      <c r="NCQ10" s="31"/>
      <c r="NCR10" s="31"/>
      <c r="NCS10" s="31"/>
      <c r="NCT10" s="31"/>
      <c r="NCU10" s="31"/>
      <c r="NCV10" s="31"/>
      <c r="NCW10" s="31"/>
      <c r="NCX10" s="31"/>
      <c r="NCY10" s="31"/>
      <c r="NCZ10" s="31"/>
      <c r="NDA10" s="31"/>
      <c r="NDB10" s="31"/>
      <c r="NDC10" s="31"/>
      <c r="NDD10" s="31"/>
      <c r="NDE10" s="31"/>
      <c r="NDF10" s="31"/>
      <c r="NDG10" s="31"/>
      <c r="NDH10" s="31"/>
      <c r="NDI10" s="31"/>
      <c r="NDJ10" s="31"/>
      <c r="NDK10" s="31"/>
      <c r="NDL10" s="31"/>
      <c r="NDM10" s="31"/>
      <c r="NDN10" s="31"/>
      <c r="NDO10" s="31"/>
      <c r="NDP10" s="31"/>
      <c r="NDQ10" s="31"/>
      <c r="NDR10" s="31"/>
      <c r="NDS10" s="31"/>
      <c r="NDT10" s="31"/>
      <c r="NDU10" s="31"/>
      <c r="NDV10" s="31"/>
      <c r="NDW10" s="31"/>
      <c r="NDX10" s="31"/>
      <c r="NDY10" s="31"/>
      <c r="NDZ10" s="31"/>
      <c r="NEA10" s="31"/>
      <c r="NEB10" s="31"/>
      <c r="NEC10" s="31"/>
      <c r="NED10" s="31"/>
      <c r="NEE10" s="31"/>
      <c r="NEF10" s="31"/>
      <c r="NEG10" s="31"/>
      <c r="NEH10" s="31"/>
      <c r="NEI10" s="31"/>
      <c r="NEJ10" s="31"/>
      <c r="NEK10" s="31"/>
      <c r="NEL10" s="31"/>
      <c r="NEM10" s="31"/>
      <c r="NEN10" s="31"/>
      <c r="NEO10" s="31"/>
      <c r="NEP10" s="31"/>
      <c r="NEQ10" s="31"/>
      <c r="NER10" s="31"/>
      <c r="NES10" s="31"/>
      <c r="NET10" s="31"/>
      <c r="NEU10" s="31"/>
      <c r="NEV10" s="31"/>
      <c r="NEW10" s="31"/>
      <c r="NEX10" s="31"/>
      <c r="NEY10" s="31"/>
      <c r="NEZ10" s="31"/>
      <c r="NFA10" s="31"/>
      <c r="NFB10" s="31"/>
      <c r="NFC10" s="31"/>
      <c r="NFD10" s="31"/>
      <c r="NFE10" s="31"/>
      <c r="NFF10" s="31"/>
      <c r="NFG10" s="31"/>
      <c r="NFH10" s="31"/>
      <c r="NFI10" s="31"/>
      <c r="NFJ10" s="31"/>
      <c r="NFK10" s="31"/>
      <c r="NFL10" s="31"/>
      <c r="NFM10" s="31"/>
      <c r="NFN10" s="31"/>
      <c r="NFO10" s="31"/>
      <c r="NFP10" s="31"/>
      <c r="NFQ10" s="31"/>
      <c r="NFR10" s="31"/>
      <c r="NFS10" s="31"/>
      <c r="NFT10" s="31"/>
      <c r="NFU10" s="31"/>
      <c r="NFV10" s="31"/>
      <c r="NFW10" s="31"/>
      <c r="NFX10" s="31"/>
      <c r="NFY10" s="31"/>
      <c r="NFZ10" s="31"/>
      <c r="NGA10" s="31"/>
      <c r="NGB10" s="31"/>
      <c r="NGC10" s="31"/>
      <c r="NGD10" s="31"/>
      <c r="NGE10" s="31"/>
      <c r="NGF10" s="31"/>
      <c r="NGG10" s="31"/>
      <c r="NGH10" s="31"/>
      <c r="NGI10" s="31"/>
      <c r="NGJ10" s="31"/>
      <c r="NGK10" s="31"/>
      <c r="NGL10" s="31"/>
      <c r="NGM10" s="31"/>
      <c r="NGN10" s="31"/>
      <c r="NGO10" s="31"/>
      <c r="NGP10" s="31"/>
      <c r="NGQ10" s="31"/>
      <c r="NGR10" s="31"/>
      <c r="NGS10" s="31"/>
      <c r="NGT10" s="31"/>
      <c r="NGU10" s="31"/>
      <c r="NGV10" s="31"/>
      <c r="NGW10" s="31"/>
      <c r="NGX10" s="31"/>
      <c r="NGY10" s="31"/>
      <c r="NGZ10" s="31"/>
      <c r="NHA10" s="31"/>
      <c r="NHB10" s="31"/>
      <c r="NHC10" s="31"/>
      <c r="NHD10" s="31"/>
      <c r="NHE10" s="31"/>
      <c r="NHF10" s="31"/>
      <c r="NHG10" s="31"/>
      <c r="NHH10" s="31"/>
      <c r="NHI10" s="31"/>
      <c r="NHJ10" s="31"/>
      <c r="NHK10" s="31"/>
      <c r="NHL10" s="31"/>
      <c r="NHM10" s="31"/>
      <c r="NHN10" s="31"/>
      <c r="NHO10" s="31"/>
      <c r="NHP10" s="31"/>
      <c r="NHQ10" s="31"/>
      <c r="NHR10" s="31"/>
      <c r="NHS10" s="31"/>
      <c r="NHT10" s="31"/>
      <c r="NHU10" s="31"/>
      <c r="NHV10" s="31"/>
      <c r="NHW10" s="31"/>
      <c r="NHX10" s="31"/>
      <c r="NHY10" s="31"/>
      <c r="NHZ10" s="31"/>
      <c r="NIA10" s="31"/>
      <c r="NIB10" s="31"/>
      <c r="NIC10" s="31"/>
      <c r="NID10" s="31"/>
      <c r="NIE10" s="31"/>
      <c r="NIF10" s="31"/>
      <c r="NIG10" s="31"/>
      <c r="NIH10" s="31"/>
      <c r="NII10" s="31"/>
      <c r="NIJ10" s="31"/>
      <c r="NIK10" s="31"/>
      <c r="NIL10" s="31"/>
      <c r="NIM10" s="31"/>
      <c r="NIN10" s="31"/>
      <c r="NIO10" s="31"/>
      <c r="NIP10" s="31"/>
      <c r="NIQ10" s="31"/>
      <c r="NIR10" s="31"/>
      <c r="NIS10" s="31"/>
      <c r="NIT10" s="31"/>
      <c r="NIU10" s="31"/>
      <c r="NIV10" s="31"/>
      <c r="NIW10" s="31"/>
      <c r="NIX10" s="31"/>
      <c r="NIY10" s="31"/>
      <c r="NIZ10" s="31"/>
      <c r="NJA10" s="31"/>
      <c r="NJB10" s="31"/>
      <c r="NJC10" s="31"/>
      <c r="NJD10" s="31"/>
      <c r="NJE10" s="31"/>
      <c r="NJF10" s="31"/>
      <c r="NJG10" s="31"/>
      <c r="NJH10" s="31"/>
      <c r="NJI10" s="31"/>
      <c r="NJJ10" s="31"/>
      <c r="NJK10" s="31"/>
      <c r="NJL10" s="31"/>
      <c r="NJM10" s="31"/>
      <c r="NJN10" s="31"/>
      <c r="NJO10" s="31"/>
      <c r="NJP10" s="31"/>
      <c r="NJQ10" s="31"/>
      <c r="NJR10" s="31"/>
      <c r="NJS10" s="31"/>
      <c r="NJT10" s="31"/>
      <c r="NJU10" s="31"/>
      <c r="NJV10" s="31"/>
      <c r="NJW10" s="31"/>
      <c r="NJX10" s="31"/>
      <c r="NJY10" s="31"/>
      <c r="NJZ10" s="31"/>
      <c r="NKA10" s="31"/>
      <c r="NKB10" s="31"/>
      <c r="NKC10" s="31"/>
      <c r="NKD10" s="31"/>
      <c r="NKE10" s="31"/>
      <c r="NKF10" s="31"/>
      <c r="NKG10" s="31"/>
      <c r="NKH10" s="31"/>
      <c r="NKI10" s="31"/>
      <c r="NKJ10" s="31"/>
      <c r="NKK10" s="31"/>
      <c r="NKL10" s="31"/>
      <c r="NKM10" s="31"/>
      <c r="NKN10" s="31"/>
      <c r="NKO10" s="31"/>
      <c r="NKP10" s="31"/>
      <c r="NKQ10" s="31"/>
      <c r="NKR10" s="31"/>
      <c r="NKS10" s="31"/>
      <c r="NKT10" s="31"/>
      <c r="NKU10" s="31"/>
      <c r="NKV10" s="31"/>
      <c r="NKW10" s="31"/>
      <c r="NKX10" s="31"/>
      <c r="NKY10" s="31"/>
      <c r="NKZ10" s="31"/>
      <c r="NLA10" s="31"/>
      <c r="NLB10" s="31"/>
      <c r="NLC10" s="31"/>
      <c r="NLD10" s="31"/>
      <c r="NLE10" s="31"/>
      <c r="NLF10" s="31"/>
      <c r="NLG10" s="31"/>
      <c r="NLH10" s="31"/>
      <c r="NLI10" s="31"/>
      <c r="NLJ10" s="31"/>
      <c r="NLK10" s="31"/>
      <c r="NLL10" s="31"/>
      <c r="NLM10" s="31"/>
      <c r="NLN10" s="31"/>
      <c r="NLO10" s="31"/>
      <c r="NLP10" s="31"/>
      <c r="NLQ10" s="31"/>
      <c r="NLR10" s="31"/>
      <c r="NLS10" s="31"/>
      <c r="NLT10" s="31"/>
      <c r="NLU10" s="31"/>
      <c r="NLV10" s="31"/>
      <c r="NLW10" s="31"/>
      <c r="NLX10" s="31"/>
      <c r="NLY10" s="31"/>
      <c r="NLZ10" s="31"/>
      <c r="NMA10" s="31"/>
      <c r="NMB10" s="31"/>
      <c r="NMC10" s="31"/>
      <c r="NMD10" s="31"/>
      <c r="NME10" s="31"/>
      <c r="NMF10" s="31"/>
      <c r="NMG10" s="31"/>
      <c r="NMH10" s="31"/>
      <c r="NMI10" s="31"/>
      <c r="NMJ10" s="31"/>
      <c r="NMK10" s="31"/>
      <c r="NML10" s="31"/>
      <c r="NMM10" s="31"/>
      <c r="NMN10" s="31"/>
      <c r="NMO10" s="31"/>
      <c r="NMP10" s="31"/>
      <c r="NMQ10" s="31"/>
      <c r="NMR10" s="31"/>
      <c r="NMS10" s="31"/>
      <c r="NMT10" s="31"/>
      <c r="NMU10" s="31"/>
      <c r="NMV10" s="31"/>
      <c r="NMW10" s="31"/>
      <c r="NMX10" s="31"/>
      <c r="NMY10" s="31"/>
      <c r="NMZ10" s="31"/>
      <c r="NNA10" s="31"/>
      <c r="NNB10" s="31"/>
      <c r="NNC10" s="31"/>
      <c r="NND10" s="31"/>
      <c r="NNE10" s="31"/>
      <c r="NNF10" s="31"/>
      <c r="NNG10" s="31"/>
      <c r="NNH10" s="31"/>
      <c r="NNI10" s="31"/>
      <c r="NNJ10" s="31"/>
      <c r="NNK10" s="31"/>
      <c r="NNL10" s="31"/>
      <c r="NNM10" s="31"/>
      <c r="NNN10" s="31"/>
      <c r="NNO10" s="31"/>
      <c r="NNP10" s="31"/>
      <c r="NNQ10" s="31"/>
      <c r="NNR10" s="31"/>
      <c r="NNS10" s="31"/>
      <c r="NNT10" s="31"/>
      <c r="NNU10" s="31"/>
      <c r="NNV10" s="31"/>
      <c r="NNW10" s="31"/>
      <c r="NNX10" s="31"/>
      <c r="NNY10" s="31"/>
      <c r="NNZ10" s="31"/>
      <c r="NOA10" s="31"/>
      <c r="NOB10" s="31"/>
      <c r="NOC10" s="31"/>
      <c r="NOD10" s="31"/>
      <c r="NOE10" s="31"/>
      <c r="NOF10" s="31"/>
      <c r="NOG10" s="31"/>
      <c r="NOH10" s="31"/>
      <c r="NOI10" s="31"/>
      <c r="NOJ10" s="31"/>
      <c r="NOK10" s="31"/>
      <c r="NOL10" s="31"/>
      <c r="NOM10" s="31"/>
      <c r="NON10" s="31"/>
      <c r="NOO10" s="31"/>
      <c r="NOP10" s="31"/>
      <c r="NOQ10" s="31"/>
      <c r="NOR10" s="31"/>
      <c r="NOS10" s="31"/>
      <c r="NOT10" s="31"/>
      <c r="NOU10" s="31"/>
      <c r="NOV10" s="31"/>
      <c r="NOW10" s="31"/>
      <c r="NOX10" s="31"/>
      <c r="NOY10" s="31"/>
      <c r="NOZ10" s="31"/>
      <c r="NPA10" s="31"/>
      <c r="NPB10" s="31"/>
      <c r="NPC10" s="31"/>
      <c r="NPD10" s="31"/>
      <c r="NPE10" s="31"/>
      <c r="NPF10" s="31"/>
      <c r="NPG10" s="31"/>
      <c r="NPH10" s="31"/>
      <c r="NPI10" s="31"/>
      <c r="NPJ10" s="31"/>
      <c r="NPK10" s="31"/>
      <c r="NPL10" s="31"/>
      <c r="NPM10" s="31"/>
      <c r="NPN10" s="31"/>
      <c r="NPO10" s="31"/>
      <c r="NPP10" s="31"/>
      <c r="NPQ10" s="31"/>
      <c r="NPR10" s="31"/>
      <c r="NPS10" s="31"/>
      <c r="NPT10" s="31"/>
      <c r="NPU10" s="31"/>
      <c r="NPV10" s="31"/>
      <c r="NPW10" s="31"/>
      <c r="NPX10" s="31"/>
      <c r="NPY10" s="31"/>
      <c r="NPZ10" s="31"/>
      <c r="NQA10" s="31"/>
      <c r="NQB10" s="31"/>
      <c r="NQC10" s="31"/>
      <c r="NQD10" s="31"/>
      <c r="NQE10" s="31"/>
      <c r="NQF10" s="31"/>
      <c r="NQG10" s="31"/>
      <c r="NQH10" s="31"/>
      <c r="NQI10" s="31"/>
      <c r="NQJ10" s="31"/>
      <c r="NQK10" s="31"/>
      <c r="NQL10" s="31"/>
      <c r="NQM10" s="31"/>
      <c r="NQN10" s="31"/>
      <c r="NQO10" s="31"/>
      <c r="NQP10" s="31"/>
      <c r="NQQ10" s="31"/>
      <c r="NQR10" s="31"/>
      <c r="NQS10" s="31"/>
      <c r="NQT10" s="31"/>
      <c r="NQU10" s="31"/>
      <c r="NQV10" s="31"/>
      <c r="NQW10" s="31"/>
      <c r="NQX10" s="31"/>
      <c r="NQY10" s="31"/>
      <c r="NQZ10" s="31"/>
      <c r="NRA10" s="31"/>
      <c r="NRB10" s="31"/>
      <c r="NRC10" s="31"/>
      <c r="NRD10" s="31"/>
      <c r="NRE10" s="31"/>
      <c r="NRF10" s="31"/>
      <c r="NRG10" s="31"/>
      <c r="NRH10" s="31"/>
      <c r="NRI10" s="31"/>
      <c r="NRJ10" s="31"/>
      <c r="NRK10" s="31"/>
      <c r="NRL10" s="31"/>
      <c r="NRM10" s="31"/>
      <c r="NRN10" s="31"/>
      <c r="NRO10" s="31"/>
      <c r="NRP10" s="31"/>
      <c r="NRQ10" s="31"/>
      <c r="NRR10" s="31"/>
      <c r="NRS10" s="31"/>
      <c r="NRT10" s="31"/>
      <c r="NRU10" s="31"/>
      <c r="NRV10" s="31"/>
      <c r="NRW10" s="31"/>
      <c r="NRX10" s="31"/>
      <c r="NRY10" s="31"/>
      <c r="NRZ10" s="31"/>
      <c r="NSA10" s="31"/>
      <c r="NSB10" s="31"/>
      <c r="NSC10" s="31"/>
      <c r="NSD10" s="31"/>
      <c r="NSE10" s="31"/>
      <c r="NSF10" s="31"/>
      <c r="NSG10" s="31"/>
      <c r="NSH10" s="31"/>
      <c r="NSI10" s="31"/>
      <c r="NSJ10" s="31"/>
      <c r="NSK10" s="31"/>
      <c r="NSL10" s="31"/>
      <c r="NSM10" s="31"/>
      <c r="NSN10" s="31"/>
      <c r="NSO10" s="31"/>
      <c r="NSP10" s="31"/>
      <c r="NSQ10" s="31"/>
      <c r="NSR10" s="31"/>
      <c r="NSS10" s="31"/>
      <c r="NST10" s="31"/>
      <c r="NSU10" s="31"/>
      <c r="NSV10" s="31"/>
      <c r="NSW10" s="31"/>
      <c r="NSX10" s="31"/>
      <c r="NSY10" s="31"/>
      <c r="NSZ10" s="31"/>
      <c r="NTA10" s="31"/>
      <c r="NTB10" s="31"/>
      <c r="NTC10" s="31"/>
      <c r="NTD10" s="31"/>
      <c r="NTE10" s="31"/>
      <c r="NTF10" s="31"/>
      <c r="NTG10" s="31"/>
      <c r="NTH10" s="31"/>
      <c r="NTI10" s="31"/>
      <c r="NTJ10" s="31"/>
      <c r="NTK10" s="31"/>
      <c r="NTL10" s="31"/>
      <c r="NTM10" s="31"/>
      <c r="NTN10" s="31"/>
      <c r="NTO10" s="31"/>
      <c r="NTP10" s="31"/>
      <c r="NTQ10" s="31"/>
      <c r="NTR10" s="31"/>
      <c r="NTS10" s="31"/>
      <c r="NTT10" s="31"/>
      <c r="NTU10" s="31"/>
      <c r="NTV10" s="31"/>
      <c r="NTW10" s="31"/>
      <c r="NTX10" s="31"/>
      <c r="NTY10" s="31"/>
      <c r="NTZ10" s="31"/>
      <c r="NUA10" s="31"/>
      <c r="NUB10" s="31"/>
      <c r="NUC10" s="31"/>
      <c r="NUD10" s="31"/>
      <c r="NUE10" s="31"/>
      <c r="NUF10" s="31"/>
      <c r="NUG10" s="31"/>
      <c r="NUH10" s="31"/>
      <c r="NUI10" s="31"/>
      <c r="NUJ10" s="31"/>
      <c r="NUK10" s="31"/>
      <c r="NUL10" s="31"/>
      <c r="NUM10" s="31"/>
      <c r="NUN10" s="31"/>
      <c r="NUO10" s="31"/>
      <c r="NUP10" s="31"/>
      <c r="NUQ10" s="31"/>
      <c r="NUR10" s="31"/>
      <c r="NUS10" s="31"/>
      <c r="NUT10" s="31"/>
      <c r="NUU10" s="31"/>
      <c r="NUV10" s="31"/>
      <c r="NUW10" s="31"/>
      <c r="NUX10" s="31"/>
      <c r="NUY10" s="31"/>
      <c r="NUZ10" s="31"/>
      <c r="NVA10" s="31"/>
      <c r="NVB10" s="31"/>
      <c r="NVC10" s="31"/>
      <c r="NVD10" s="31"/>
      <c r="NVE10" s="31"/>
      <c r="NVF10" s="31"/>
      <c r="NVG10" s="31"/>
      <c r="NVH10" s="31"/>
      <c r="NVI10" s="31"/>
      <c r="NVJ10" s="31"/>
      <c r="NVK10" s="31"/>
      <c r="NVL10" s="31"/>
      <c r="NVM10" s="31"/>
      <c r="NVN10" s="31"/>
      <c r="NVO10" s="31"/>
      <c r="NVP10" s="31"/>
      <c r="NVQ10" s="31"/>
      <c r="NVR10" s="31"/>
      <c r="NVS10" s="31"/>
      <c r="NVT10" s="31"/>
      <c r="NVU10" s="31"/>
      <c r="NVV10" s="31"/>
      <c r="NVW10" s="31"/>
      <c r="NVX10" s="31"/>
      <c r="NVY10" s="31"/>
      <c r="NVZ10" s="31"/>
      <c r="NWA10" s="31"/>
      <c r="NWB10" s="31"/>
      <c r="NWC10" s="31"/>
      <c r="NWD10" s="31"/>
      <c r="NWE10" s="31"/>
      <c r="NWF10" s="31"/>
      <c r="NWG10" s="31"/>
      <c r="NWH10" s="31"/>
      <c r="NWI10" s="31"/>
      <c r="NWJ10" s="31"/>
      <c r="NWK10" s="31"/>
      <c r="NWL10" s="31"/>
      <c r="NWM10" s="31"/>
      <c r="NWN10" s="31"/>
      <c r="NWO10" s="31"/>
      <c r="NWP10" s="31"/>
      <c r="NWQ10" s="31"/>
      <c r="NWR10" s="31"/>
      <c r="NWS10" s="31"/>
      <c r="NWT10" s="31"/>
      <c r="NWU10" s="31"/>
      <c r="NWV10" s="31"/>
      <c r="NWW10" s="31"/>
      <c r="NWX10" s="31"/>
      <c r="NWY10" s="31"/>
      <c r="NWZ10" s="31"/>
      <c r="NXA10" s="31"/>
      <c r="NXB10" s="31"/>
      <c r="NXC10" s="31"/>
      <c r="NXD10" s="31"/>
      <c r="NXE10" s="31"/>
      <c r="NXF10" s="31"/>
      <c r="NXG10" s="31"/>
      <c r="NXH10" s="31"/>
      <c r="NXI10" s="31"/>
      <c r="NXJ10" s="31"/>
      <c r="NXK10" s="31"/>
      <c r="NXL10" s="31"/>
      <c r="NXM10" s="31"/>
      <c r="NXN10" s="31"/>
      <c r="NXO10" s="31"/>
      <c r="NXP10" s="31"/>
      <c r="NXQ10" s="31"/>
      <c r="NXR10" s="31"/>
      <c r="NXS10" s="31"/>
      <c r="NXT10" s="31"/>
      <c r="NXU10" s="31"/>
      <c r="NXV10" s="31"/>
      <c r="NXW10" s="31"/>
      <c r="NXX10" s="31"/>
      <c r="NXY10" s="31"/>
      <c r="NXZ10" s="31"/>
      <c r="NYA10" s="31"/>
      <c r="NYB10" s="31"/>
      <c r="NYC10" s="31"/>
      <c r="NYD10" s="31"/>
      <c r="NYE10" s="31"/>
      <c r="NYF10" s="31"/>
      <c r="NYG10" s="31"/>
      <c r="NYH10" s="31"/>
      <c r="NYI10" s="31"/>
      <c r="NYJ10" s="31"/>
      <c r="NYK10" s="31"/>
      <c r="NYL10" s="31"/>
      <c r="NYM10" s="31"/>
      <c r="NYN10" s="31"/>
      <c r="NYO10" s="31"/>
      <c r="NYP10" s="31"/>
      <c r="NYQ10" s="31"/>
      <c r="NYR10" s="31"/>
      <c r="NYS10" s="31"/>
      <c r="NYT10" s="31"/>
      <c r="NYU10" s="31"/>
      <c r="NYV10" s="31"/>
      <c r="NYW10" s="31"/>
      <c r="NYX10" s="31"/>
      <c r="NYY10" s="31"/>
      <c r="NYZ10" s="31"/>
      <c r="NZA10" s="31"/>
      <c r="NZB10" s="31"/>
      <c r="NZC10" s="31"/>
      <c r="NZD10" s="31"/>
      <c r="NZE10" s="31"/>
      <c r="NZF10" s="31"/>
      <c r="NZG10" s="31"/>
      <c r="NZH10" s="31"/>
      <c r="NZI10" s="31"/>
      <c r="NZJ10" s="31"/>
      <c r="NZK10" s="31"/>
      <c r="NZL10" s="31"/>
      <c r="NZM10" s="31"/>
      <c r="NZN10" s="31"/>
      <c r="NZO10" s="31"/>
      <c r="NZP10" s="31"/>
      <c r="NZQ10" s="31"/>
      <c r="NZR10" s="31"/>
      <c r="NZS10" s="31"/>
      <c r="NZT10" s="31"/>
      <c r="NZU10" s="31"/>
      <c r="NZV10" s="31"/>
      <c r="NZW10" s="31"/>
      <c r="NZX10" s="31"/>
      <c r="NZY10" s="31"/>
      <c r="NZZ10" s="31"/>
      <c r="OAA10" s="31"/>
      <c r="OAB10" s="31"/>
      <c r="OAC10" s="31"/>
      <c r="OAD10" s="31"/>
      <c r="OAE10" s="31"/>
      <c r="OAF10" s="31"/>
      <c r="OAG10" s="31"/>
      <c r="OAH10" s="31"/>
      <c r="OAI10" s="31"/>
      <c r="OAJ10" s="31"/>
      <c r="OAK10" s="31"/>
      <c r="OAL10" s="31"/>
      <c r="OAM10" s="31"/>
      <c r="OAN10" s="31"/>
      <c r="OAO10" s="31"/>
      <c r="OAP10" s="31"/>
      <c r="OAQ10" s="31"/>
      <c r="OAR10" s="31"/>
      <c r="OAS10" s="31"/>
      <c r="OAT10" s="31"/>
      <c r="OAU10" s="31"/>
      <c r="OAV10" s="31"/>
      <c r="OAW10" s="31"/>
      <c r="OAX10" s="31"/>
      <c r="OAY10" s="31"/>
      <c r="OAZ10" s="31"/>
      <c r="OBA10" s="31"/>
      <c r="OBB10" s="31"/>
      <c r="OBC10" s="31"/>
      <c r="OBD10" s="31"/>
      <c r="OBE10" s="31"/>
      <c r="OBF10" s="31"/>
      <c r="OBG10" s="31"/>
      <c r="OBH10" s="31"/>
      <c r="OBI10" s="31"/>
      <c r="OBJ10" s="31"/>
      <c r="OBK10" s="31"/>
      <c r="OBL10" s="31"/>
      <c r="OBM10" s="31"/>
      <c r="OBN10" s="31"/>
      <c r="OBO10" s="31"/>
      <c r="OBP10" s="31"/>
      <c r="OBQ10" s="31"/>
      <c r="OBR10" s="31"/>
      <c r="OBS10" s="31"/>
      <c r="OBT10" s="31"/>
      <c r="OBU10" s="31"/>
      <c r="OBV10" s="31"/>
      <c r="OBW10" s="31"/>
      <c r="OBX10" s="31"/>
      <c r="OBY10" s="31"/>
      <c r="OBZ10" s="31"/>
      <c r="OCA10" s="31"/>
      <c r="OCB10" s="31"/>
      <c r="OCC10" s="31"/>
      <c r="OCD10" s="31"/>
      <c r="OCE10" s="31"/>
      <c r="OCF10" s="31"/>
      <c r="OCG10" s="31"/>
      <c r="OCH10" s="31"/>
      <c r="OCI10" s="31"/>
      <c r="OCJ10" s="31"/>
      <c r="OCK10" s="31"/>
      <c r="OCL10" s="31"/>
      <c r="OCM10" s="31"/>
      <c r="OCN10" s="31"/>
      <c r="OCO10" s="31"/>
      <c r="OCP10" s="31"/>
      <c r="OCQ10" s="31"/>
      <c r="OCR10" s="31"/>
      <c r="OCS10" s="31"/>
      <c r="OCT10" s="31"/>
      <c r="OCU10" s="31"/>
      <c r="OCV10" s="31"/>
      <c r="OCW10" s="31"/>
      <c r="OCX10" s="31"/>
      <c r="OCY10" s="31"/>
      <c r="OCZ10" s="31"/>
      <c r="ODA10" s="31"/>
      <c r="ODB10" s="31"/>
      <c r="ODC10" s="31"/>
      <c r="ODD10" s="31"/>
      <c r="ODE10" s="31"/>
      <c r="ODF10" s="31"/>
      <c r="ODG10" s="31"/>
      <c r="ODH10" s="31"/>
      <c r="ODI10" s="31"/>
      <c r="ODJ10" s="31"/>
      <c r="ODK10" s="31"/>
      <c r="ODL10" s="31"/>
      <c r="ODM10" s="31"/>
      <c r="ODN10" s="31"/>
      <c r="ODO10" s="31"/>
      <c r="ODP10" s="31"/>
      <c r="ODQ10" s="31"/>
      <c r="ODR10" s="31"/>
      <c r="ODS10" s="31"/>
      <c r="ODT10" s="31"/>
      <c r="ODU10" s="31"/>
      <c r="ODV10" s="31"/>
      <c r="ODW10" s="31"/>
      <c r="ODX10" s="31"/>
      <c r="ODY10" s="31"/>
      <c r="ODZ10" s="31"/>
      <c r="OEA10" s="31"/>
      <c r="OEB10" s="31"/>
      <c r="OEC10" s="31"/>
      <c r="OED10" s="31"/>
      <c r="OEE10" s="31"/>
      <c r="OEF10" s="31"/>
      <c r="OEG10" s="31"/>
      <c r="OEH10" s="31"/>
      <c r="OEI10" s="31"/>
      <c r="OEJ10" s="31"/>
      <c r="OEK10" s="31"/>
      <c r="OEL10" s="31"/>
      <c r="OEM10" s="31"/>
      <c r="OEN10" s="31"/>
      <c r="OEO10" s="31"/>
      <c r="OEP10" s="31"/>
      <c r="OEQ10" s="31"/>
      <c r="OER10" s="31"/>
      <c r="OES10" s="31"/>
      <c r="OET10" s="31"/>
      <c r="OEU10" s="31"/>
      <c r="OEV10" s="31"/>
      <c r="OEW10" s="31"/>
      <c r="OEX10" s="31"/>
      <c r="OEY10" s="31"/>
      <c r="OEZ10" s="31"/>
      <c r="OFA10" s="31"/>
      <c r="OFB10" s="31"/>
      <c r="OFC10" s="31"/>
      <c r="OFD10" s="31"/>
      <c r="OFE10" s="31"/>
      <c r="OFF10" s="31"/>
      <c r="OFG10" s="31"/>
      <c r="OFH10" s="31"/>
      <c r="OFI10" s="31"/>
      <c r="OFJ10" s="31"/>
      <c r="OFK10" s="31"/>
      <c r="OFL10" s="31"/>
      <c r="OFM10" s="31"/>
      <c r="OFN10" s="31"/>
      <c r="OFO10" s="31"/>
      <c r="OFP10" s="31"/>
      <c r="OFQ10" s="31"/>
      <c r="OFR10" s="31"/>
      <c r="OFS10" s="31"/>
      <c r="OFT10" s="31"/>
      <c r="OFU10" s="31"/>
      <c r="OFV10" s="31"/>
      <c r="OFW10" s="31"/>
      <c r="OFX10" s="31"/>
      <c r="OFY10" s="31"/>
      <c r="OFZ10" s="31"/>
      <c r="OGA10" s="31"/>
      <c r="OGB10" s="31"/>
      <c r="OGC10" s="31"/>
      <c r="OGD10" s="31"/>
      <c r="OGE10" s="31"/>
      <c r="OGF10" s="31"/>
      <c r="OGG10" s="31"/>
      <c r="OGH10" s="31"/>
      <c r="OGI10" s="31"/>
      <c r="OGJ10" s="31"/>
      <c r="OGK10" s="31"/>
      <c r="OGL10" s="31"/>
      <c r="OGM10" s="31"/>
      <c r="OGN10" s="31"/>
      <c r="OGO10" s="31"/>
      <c r="OGP10" s="31"/>
      <c r="OGQ10" s="31"/>
      <c r="OGR10" s="31"/>
      <c r="OGS10" s="31"/>
      <c r="OGT10" s="31"/>
      <c r="OGU10" s="31"/>
      <c r="OGV10" s="31"/>
      <c r="OGW10" s="31"/>
      <c r="OGX10" s="31"/>
      <c r="OGY10" s="31"/>
      <c r="OGZ10" s="31"/>
      <c r="OHA10" s="31"/>
      <c r="OHB10" s="31"/>
      <c r="OHC10" s="31"/>
      <c r="OHD10" s="31"/>
      <c r="OHE10" s="31"/>
      <c r="OHF10" s="31"/>
      <c r="OHG10" s="31"/>
      <c r="OHH10" s="31"/>
      <c r="OHI10" s="31"/>
      <c r="OHJ10" s="31"/>
      <c r="OHK10" s="31"/>
      <c r="OHL10" s="31"/>
      <c r="OHM10" s="31"/>
      <c r="OHN10" s="31"/>
      <c r="OHO10" s="31"/>
      <c r="OHP10" s="31"/>
      <c r="OHQ10" s="31"/>
      <c r="OHR10" s="31"/>
      <c r="OHS10" s="31"/>
      <c r="OHT10" s="31"/>
      <c r="OHU10" s="31"/>
      <c r="OHV10" s="31"/>
      <c r="OHW10" s="31"/>
      <c r="OHX10" s="31"/>
      <c r="OHY10" s="31"/>
      <c r="OHZ10" s="31"/>
      <c r="OIA10" s="31"/>
      <c r="OIB10" s="31"/>
      <c r="OIC10" s="31"/>
      <c r="OID10" s="31"/>
      <c r="OIE10" s="31"/>
      <c r="OIF10" s="31"/>
      <c r="OIG10" s="31"/>
      <c r="OIH10" s="31"/>
      <c r="OII10" s="31"/>
      <c r="OIJ10" s="31"/>
      <c r="OIK10" s="31"/>
      <c r="OIL10" s="31"/>
      <c r="OIM10" s="31"/>
      <c r="OIN10" s="31"/>
      <c r="OIO10" s="31"/>
      <c r="OIP10" s="31"/>
      <c r="OIQ10" s="31"/>
      <c r="OIR10" s="31"/>
      <c r="OIS10" s="31"/>
      <c r="OIT10" s="31"/>
      <c r="OIU10" s="31"/>
      <c r="OIV10" s="31"/>
      <c r="OIW10" s="31"/>
      <c r="OIX10" s="31"/>
      <c r="OIY10" s="31"/>
      <c r="OIZ10" s="31"/>
      <c r="OJA10" s="31"/>
      <c r="OJB10" s="31"/>
      <c r="OJC10" s="31"/>
      <c r="OJD10" s="31"/>
      <c r="OJE10" s="31"/>
      <c r="OJF10" s="31"/>
      <c r="OJG10" s="31"/>
      <c r="OJH10" s="31"/>
      <c r="OJI10" s="31"/>
      <c r="OJJ10" s="31"/>
      <c r="OJK10" s="31"/>
      <c r="OJL10" s="31"/>
      <c r="OJM10" s="31"/>
      <c r="OJN10" s="31"/>
      <c r="OJO10" s="31"/>
      <c r="OJP10" s="31"/>
      <c r="OJQ10" s="31"/>
      <c r="OJR10" s="31"/>
      <c r="OJS10" s="31"/>
      <c r="OJT10" s="31"/>
      <c r="OJU10" s="31"/>
      <c r="OJV10" s="31"/>
      <c r="OJW10" s="31"/>
      <c r="OJX10" s="31"/>
      <c r="OJY10" s="31"/>
      <c r="OJZ10" s="31"/>
      <c r="OKA10" s="31"/>
      <c r="OKB10" s="31"/>
      <c r="OKC10" s="31"/>
      <c r="OKD10" s="31"/>
      <c r="OKE10" s="31"/>
      <c r="OKF10" s="31"/>
      <c r="OKG10" s="31"/>
      <c r="OKH10" s="31"/>
      <c r="OKI10" s="31"/>
      <c r="OKJ10" s="31"/>
      <c r="OKK10" s="31"/>
      <c r="OKL10" s="31"/>
      <c r="OKM10" s="31"/>
      <c r="OKN10" s="31"/>
      <c r="OKO10" s="31"/>
      <c r="OKP10" s="31"/>
      <c r="OKQ10" s="31"/>
      <c r="OKR10" s="31"/>
      <c r="OKS10" s="31"/>
      <c r="OKT10" s="31"/>
      <c r="OKU10" s="31"/>
      <c r="OKV10" s="31"/>
      <c r="OKW10" s="31"/>
      <c r="OKX10" s="31"/>
      <c r="OKY10" s="31"/>
      <c r="OKZ10" s="31"/>
      <c r="OLA10" s="31"/>
      <c r="OLB10" s="31"/>
      <c r="OLC10" s="31"/>
      <c r="OLD10" s="31"/>
      <c r="OLE10" s="31"/>
      <c r="OLF10" s="31"/>
      <c r="OLG10" s="31"/>
      <c r="OLH10" s="31"/>
      <c r="OLI10" s="31"/>
      <c r="OLJ10" s="31"/>
      <c r="OLK10" s="31"/>
      <c r="OLL10" s="31"/>
      <c r="OLM10" s="31"/>
      <c r="OLN10" s="31"/>
      <c r="OLO10" s="31"/>
      <c r="OLP10" s="31"/>
      <c r="OLQ10" s="31"/>
      <c r="OLR10" s="31"/>
      <c r="OLS10" s="31"/>
      <c r="OLT10" s="31"/>
      <c r="OLU10" s="31"/>
      <c r="OLV10" s="31"/>
      <c r="OLW10" s="31"/>
      <c r="OLX10" s="31"/>
      <c r="OLY10" s="31"/>
      <c r="OLZ10" s="31"/>
      <c r="OMA10" s="31"/>
      <c r="OMB10" s="31"/>
      <c r="OMC10" s="31"/>
      <c r="OMD10" s="31"/>
      <c r="OME10" s="31"/>
      <c r="OMF10" s="31"/>
      <c r="OMG10" s="31"/>
      <c r="OMH10" s="31"/>
      <c r="OMI10" s="31"/>
      <c r="OMJ10" s="31"/>
      <c r="OMK10" s="31"/>
      <c r="OML10" s="31"/>
      <c r="OMM10" s="31"/>
      <c r="OMN10" s="31"/>
      <c r="OMO10" s="31"/>
      <c r="OMP10" s="31"/>
      <c r="OMQ10" s="31"/>
      <c r="OMR10" s="31"/>
      <c r="OMS10" s="31"/>
      <c r="OMT10" s="31"/>
      <c r="OMU10" s="31"/>
      <c r="OMV10" s="31"/>
      <c r="OMW10" s="31"/>
      <c r="OMX10" s="31"/>
      <c r="OMY10" s="31"/>
      <c r="OMZ10" s="31"/>
      <c r="ONA10" s="31"/>
      <c r="ONB10" s="31"/>
      <c r="ONC10" s="31"/>
      <c r="OND10" s="31"/>
      <c r="ONE10" s="31"/>
      <c r="ONF10" s="31"/>
      <c r="ONG10" s="31"/>
      <c r="ONH10" s="31"/>
      <c r="ONI10" s="31"/>
      <c r="ONJ10" s="31"/>
      <c r="ONK10" s="31"/>
      <c r="ONL10" s="31"/>
      <c r="ONM10" s="31"/>
      <c r="ONN10" s="31"/>
      <c r="ONO10" s="31"/>
      <c r="ONP10" s="31"/>
      <c r="ONQ10" s="31"/>
      <c r="ONR10" s="31"/>
      <c r="ONS10" s="31"/>
      <c r="ONT10" s="31"/>
      <c r="ONU10" s="31"/>
      <c r="ONV10" s="31"/>
      <c r="ONW10" s="31"/>
      <c r="ONX10" s="31"/>
      <c r="ONY10" s="31"/>
      <c r="ONZ10" s="31"/>
      <c r="OOA10" s="31"/>
      <c r="OOB10" s="31"/>
      <c r="OOC10" s="31"/>
      <c r="OOD10" s="31"/>
      <c r="OOE10" s="31"/>
      <c r="OOF10" s="31"/>
      <c r="OOG10" s="31"/>
      <c r="OOH10" s="31"/>
      <c r="OOI10" s="31"/>
      <c r="OOJ10" s="31"/>
      <c r="OOK10" s="31"/>
      <c r="OOL10" s="31"/>
      <c r="OOM10" s="31"/>
      <c r="OON10" s="31"/>
      <c r="OOO10" s="31"/>
      <c r="OOP10" s="31"/>
      <c r="OOQ10" s="31"/>
      <c r="OOR10" s="31"/>
      <c r="OOS10" s="31"/>
      <c r="OOT10" s="31"/>
      <c r="OOU10" s="31"/>
      <c r="OOV10" s="31"/>
      <c r="OOW10" s="31"/>
      <c r="OOX10" s="31"/>
      <c r="OOY10" s="31"/>
      <c r="OOZ10" s="31"/>
      <c r="OPA10" s="31"/>
      <c r="OPB10" s="31"/>
      <c r="OPC10" s="31"/>
      <c r="OPD10" s="31"/>
      <c r="OPE10" s="31"/>
      <c r="OPF10" s="31"/>
      <c r="OPG10" s="31"/>
      <c r="OPH10" s="31"/>
      <c r="OPI10" s="31"/>
      <c r="OPJ10" s="31"/>
      <c r="OPK10" s="31"/>
      <c r="OPL10" s="31"/>
      <c r="OPM10" s="31"/>
      <c r="OPN10" s="31"/>
      <c r="OPO10" s="31"/>
      <c r="OPP10" s="31"/>
      <c r="OPQ10" s="31"/>
      <c r="OPR10" s="31"/>
      <c r="OPS10" s="31"/>
      <c r="OPT10" s="31"/>
      <c r="OPU10" s="31"/>
      <c r="OPV10" s="31"/>
      <c r="OPW10" s="31"/>
      <c r="OPX10" s="31"/>
      <c r="OPY10" s="31"/>
      <c r="OPZ10" s="31"/>
      <c r="OQA10" s="31"/>
      <c r="OQB10" s="31"/>
      <c r="OQC10" s="31"/>
      <c r="OQD10" s="31"/>
      <c r="OQE10" s="31"/>
      <c r="OQF10" s="31"/>
      <c r="OQG10" s="31"/>
      <c r="OQH10" s="31"/>
      <c r="OQI10" s="31"/>
      <c r="OQJ10" s="31"/>
      <c r="OQK10" s="31"/>
      <c r="OQL10" s="31"/>
      <c r="OQM10" s="31"/>
      <c r="OQN10" s="31"/>
      <c r="OQO10" s="31"/>
      <c r="OQP10" s="31"/>
      <c r="OQQ10" s="31"/>
      <c r="OQR10" s="31"/>
      <c r="OQS10" s="31"/>
      <c r="OQT10" s="31"/>
      <c r="OQU10" s="31"/>
      <c r="OQV10" s="31"/>
      <c r="OQW10" s="31"/>
      <c r="OQX10" s="31"/>
      <c r="OQY10" s="31"/>
      <c r="OQZ10" s="31"/>
      <c r="ORA10" s="31"/>
      <c r="ORB10" s="31"/>
      <c r="ORC10" s="31"/>
      <c r="ORD10" s="31"/>
      <c r="ORE10" s="31"/>
      <c r="ORF10" s="31"/>
      <c r="ORG10" s="31"/>
      <c r="ORH10" s="31"/>
      <c r="ORI10" s="31"/>
      <c r="ORJ10" s="31"/>
      <c r="ORK10" s="31"/>
      <c r="ORL10" s="31"/>
      <c r="ORM10" s="31"/>
      <c r="ORN10" s="31"/>
      <c r="ORO10" s="31"/>
      <c r="ORP10" s="31"/>
      <c r="ORQ10" s="31"/>
      <c r="ORR10" s="31"/>
      <c r="ORS10" s="31"/>
      <c r="ORT10" s="31"/>
      <c r="ORU10" s="31"/>
      <c r="ORV10" s="31"/>
      <c r="ORW10" s="31"/>
      <c r="ORX10" s="31"/>
      <c r="ORY10" s="31"/>
      <c r="ORZ10" s="31"/>
      <c r="OSA10" s="31"/>
      <c r="OSB10" s="31"/>
      <c r="OSC10" s="31"/>
      <c r="OSD10" s="31"/>
      <c r="OSE10" s="31"/>
      <c r="OSF10" s="31"/>
      <c r="OSG10" s="31"/>
      <c r="OSH10" s="31"/>
      <c r="OSI10" s="31"/>
      <c r="OSJ10" s="31"/>
      <c r="OSK10" s="31"/>
      <c r="OSL10" s="31"/>
      <c r="OSM10" s="31"/>
      <c r="OSN10" s="31"/>
      <c r="OSO10" s="31"/>
      <c r="OSP10" s="31"/>
      <c r="OSQ10" s="31"/>
      <c r="OSR10" s="31"/>
      <c r="OSS10" s="31"/>
      <c r="OST10" s="31"/>
      <c r="OSU10" s="31"/>
      <c r="OSV10" s="31"/>
      <c r="OSW10" s="31"/>
      <c r="OSX10" s="31"/>
      <c r="OSY10" s="31"/>
      <c r="OSZ10" s="31"/>
      <c r="OTA10" s="31"/>
      <c r="OTB10" s="31"/>
      <c r="OTC10" s="31"/>
      <c r="OTD10" s="31"/>
      <c r="OTE10" s="31"/>
      <c r="OTF10" s="31"/>
      <c r="OTG10" s="31"/>
      <c r="OTH10" s="31"/>
      <c r="OTI10" s="31"/>
      <c r="OTJ10" s="31"/>
      <c r="OTK10" s="31"/>
      <c r="OTL10" s="31"/>
      <c r="OTM10" s="31"/>
      <c r="OTN10" s="31"/>
      <c r="OTO10" s="31"/>
      <c r="OTP10" s="31"/>
      <c r="OTQ10" s="31"/>
      <c r="OTR10" s="31"/>
      <c r="OTS10" s="31"/>
      <c r="OTT10" s="31"/>
      <c r="OTU10" s="31"/>
      <c r="OTV10" s="31"/>
      <c r="OTW10" s="31"/>
      <c r="OTX10" s="31"/>
      <c r="OTY10" s="31"/>
      <c r="OTZ10" s="31"/>
      <c r="OUA10" s="31"/>
      <c r="OUB10" s="31"/>
      <c r="OUC10" s="31"/>
      <c r="OUD10" s="31"/>
      <c r="OUE10" s="31"/>
      <c r="OUF10" s="31"/>
      <c r="OUG10" s="31"/>
      <c r="OUH10" s="31"/>
      <c r="OUI10" s="31"/>
      <c r="OUJ10" s="31"/>
      <c r="OUK10" s="31"/>
      <c r="OUL10" s="31"/>
      <c r="OUM10" s="31"/>
      <c r="OUN10" s="31"/>
      <c r="OUO10" s="31"/>
      <c r="OUP10" s="31"/>
      <c r="OUQ10" s="31"/>
      <c r="OUR10" s="31"/>
      <c r="OUS10" s="31"/>
      <c r="OUT10" s="31"/>
      <c r="OUU10" s="31"/>
      <c r="OUV10" s="31"/>
      <c r="OUW10" s="31"/>
      <c r="OUX10" s="31"/>
      <c r="OUY10" s="31"/>
      <c r="OUZ10" s="31"/>
      <c r="OVA10" s="31"/>
      <c r="OVB10" s="31"/>
      <c r="OVC10" s="31"/>
      <c r="OVD10" s="31"/>
      <c r="OVE10" s="31"/>
      <c r="OVF10" s="31"/>
      <c r="OVG10" s="31"/>
      <c r="OVH10" s="31"/>
      <c r="OVI10" s="31"/>
      <c r="OVJ10" s="31"/>
      <c r="OVK10" s="31"/>
      <c r="OVL10" s="31"/>
      <c r="OVM10" s="31"/>
      <c r="OVN10" s="31"/>
      <c r="OVO10" s="31"/>
      <c r="OVP10" s="31"/>
      <c r="OVQ10" s="31"/>
      <c r="OVR10" s="31"/>
      <c r="OVS10" s="31"/>
      <c r="OVT10" s="31"/>
      <c r="OVU10" s="31"/>
      <c r="OVV10" s="31"/>
      <c r="OVW10" s="31"/>
      <c r="OVX10" s="31"/>
      <c r="OVY10" s="31"/>
      <c r="OVZ10" s="31"/>
      <c r="OWA10" s="31"/>
      <c r="OWB10" s="31"/>
      <c r="OWC10" s="31"/>
      <c r="OWD10" s="31"/>
      <c r="OWE10" s="31"/>
      <c r="OWF10" s="31"/>
      <c r="OWG10" s="31"/>
      <c r="OWH10" s="31"/>
      <c r="OWI10" s="31"/>
      <c r="OWJ10" s="31"/>
      <c r="OWK10" s="31"/>
      <c r="OWL10" s="31"/>
      <c r="OWM10" s="31"/>
      <c r="OWN10" s="31"/>
      <c r="OWO10" s="31"/>
      <c r="OWP10" s="31"/>
      <c r="OWQ10" s="31"/>
      <c r="OWR10" s="31"/>
      <c r="OWS10" s="31"/>
      <c r="OWT10" s="31"/>
      <c r="OWU10" s="31"/>
      <c r="OWV10" s="31"/>
      <c r="OWW10" s="31"/>
      <c r="OWX10" s="31"/>
      <c r="OWY10" s="31"/>
      <c r="OWZ10" s="31"/>
      <c r="OXA10" s="31"/>
      <c r="OXB10" s="31"/>
      <c r="OXC10" s="31"/>
      <c r="OXD10" s="31"/>
      <c r="OXE10" s="31"/>
      <c r="OXF10" s="31"/>
      <c r="OXG10" s="31"/>
      <c r="OXH10" s="31"/>
      <c r="OXI10" s="31"/>
      <c r="OXJ10" s="31"/>
      <c r="OXK10" s="31"/>
      <c r="OXL10" s="31"/>
      <c r="OXM10" s="31"/>
      <c r="OXN10" s="31"/>
      <c r="OXO10" s="31"/>
      <c r="OXP10" s="31"/>
      <c r="OXQ10" s="31"/>
      <c r="OXR10" s="31"/>
      <c r="OXS10" s="31"/>
      <c r="OXT10" s="31"/>
      <c r="OXU10" s="31"/>
      <c r="OXV10" s="31"/>
      <c r="OXW10" s="31"/>
      <c r="OXX10" s="31"/>
      <c r="OXY10" s="31"/>
      <c r="OXZ10" s="31"/>
      <c r="OYA10" s="31"/>
      <c r="OYB10" s="31"/>
      <c r="OYC10" s="31"/>
      <c r="OYD10" s="31"/>
      <c r="OYE10" s="31"/>
      <c r="OYF10" s="31"/>
      <c r="OYG10" s="31"/>
      <c r="OYH10" s="31"/>
      <c r="OYI10" s="31"/>
      <c r="OYJ10" s="31"/>
      <c r="OYK10" s="31"/>
      <c r="OYL10" s="31"/>
      <c r="OYM10" s="31"/>
      <c r="OYN10" s="31"/>
      <c r="OYO10" s="31"/>
      <c r="OYP10" s="31"/>
      <c r="OYQ10" s="31"/>
      <c r="OYR10" s="31"/>
      <c r="OYS10" s="31"/>
      <c r="OYT10" s="31"/>
      <c r="OYU10" s="31"/>
      <c r="OYV10" s="31"/>
      <c r="OYW10" s="31"/>
      <c r="OYX10" s="31"/>
      <c r="OYY10" s="31"/>
      <c r="OYZ10" s="31"/>
      <c r="OZA10" s="31"/>
      <c r="OZB10" s="31"/>
      <c r="OZC10" s="31"/>
      <c r="OZD10" s="31"/>
      <c r="OZE10" s="31"/>
      <c r="OZF10" s="31"/>
      <c r="OZG10" s="31"/>
      <c r="OZH10" s="31"/>
      <c r="OZI10" s="31"/>
      <c r="OZJ10" s="31"/>
      <c r="OZK10" s="31"/>
      <c r="OZL10" s="31"/>
      <c r="OZM10" s="31"/>
      <c r="OZN10" s="31"/>
      <c r="OZO10" s="31"/>
      <c r="OZP10" s="31"/>
      <c r="OZQ10" s="31"/>
      <c r="OZR10" s="31"/>
      <c r="OZS10" s="31"/>
      <c r="OZT10" s="31"/>
      <c r="OZU10" s="31"/>
      <c r="OZV10" s="31"/>
      <c r="OZW10" s="31"/>
      <c r="OZX10" s="31"/>
      <c r="OZY10" s="31"/>
      <c r="OZZ10" s="31"/>
      <c r="PAA10" s="31"/>
      <c r="PAB10" s="31"/>
      <c r="PAC10" s="31"/>
      <c r="PAD10" s="31"/>
      <c r="PAE10" s="31"/>
      <c r="PAF10" s="31"/>
      <c r="PAG10" s="31"/>
      <c r="PAH10" s="31"/>
      <c r="PAI10" s="31"/>
      <c r="PAJ10" s="31"/>
      <c r="PAK10" s="31"/>
      <c r="PAL10" s="31"/>
      <c r="PAM10" s="31"/>
      <c r="PAN10" s="31"/>
      <c r="PAO10" s="31"/>
      <c r="PAP10" s="31"/>
      <c r="PAQ10" s="31"/>
      <c r="PAR10" s="31"/>
      <c r="PAS10" s="31"/>
      <c r="PAT10" s="31"/>
      <c r="PAU10" s="31"/>
      <c r="PAV10" s="31"/>
      <c r="PAW10" s="31"/>
      <c r="PAX10" s="31"/>
      <c r="PAY10" s="31"/>
      <c r="PAZ10" s="31"/>
      <c r="PBA10" s="31"/>
      <c r="PBB10" s="31"/>
      <c r="PBC10" s="31"/>
      <c r="PBD10" s="31"/>
      <c r="PBE10" s="31"/>
      <c r="PBF10" s="31"/>
      <c r="PBG10" s="31"/>
      <c r="PBH10" s="31"/>
      <c r="PBI10" s="31"/>
      <c r="PBJ10" s="31"/>
      <c r="PBK10" s="31"/>
      <c r="PBL10" s="31"/>
      <c r="PBM10" s="31"/>
      <c r="PBN10" s="31"/>
      <c r="PBO10" s="31"/>
      <c r="PBP10" s="31"/>
      <c r="PBQ10" s="31"/>
      <c r="PBR10" s="31"/>
      <c r="PBS10" s="31"/>
      <c r="PBT10" s="31"/>
      <c r="PBU10" s="31"/>
      <c r="PBV10" s="31"/>
      <c r="PBW10" s="31"/>
      <c r="PBX10" s="31"/>
      <c r="PBY10" s="31"/>
      <c r="PBZ10" s="31"/>
      <c r="PCA10" s="31"/>
      <c r="PCB10" s="31"/>
      <c r="PCC10" s="31"/>
      <c r="PCD10" s="31"/>
      <c r="PCE10" s="31"/>
      <c r="PCF10" s="31"/>
      <c r="PCG10" s="31"/>
      <c r="PCH10" s="31"/>
      <c r="PCI10" s="31"/>
      <c r="PCJ10" s="31"/>
      <c r="PCK10" s="31"/>
      <c r="PCL10" s="31"/>
      <c r="PCM10" s="31"/>
      <c r="PCN10" s="31"/>
      <c r="PCO10" s="31"/>
      <c r="PCP10" s="31"/>
      <c r="PCQ10" s="31"/>
      <c r="PCR10" s="31"/>
      <c r="PCS10" s="31"/>
      <c r="PCT10" s="31"/>
      <c r="PCU10" s="31"/>
      <c r="PCV10" s="31"/>
      <c r="PCW10" s="31"/>
      <c r="PCX10" s="31"/>
      <c r="PCY10" s="31"/>
      <c r="PCZ10" s="31"/>
      <c r="PDA10" s="31"/>
      <c r="PDB10" s="31"/>
      <c r="PDC10" s="31"/>
      <c r="PDD10" s="31"/>
      <c r="PDE10" s="31"/>
      <c r="PDF10" s="31"/>
      <c r="PDG10" s="31"/>
      <c r="PDH10" s="31"/>
      <c r="PDI10" s="31"/>
      <c r="PDJ10" s="31"/>
      <c r="PDK10" s="31"/>
      <c r="PDL10" s="31"/>
      <c r="PDM10" s="31"/>
      <c r="PDN10" s="31"/>
      <c r="PDO10" s="31"/>
      <c r="PDP10" s="31"/>
      <c r="PDQ10" s="31"/>
      <c r="PDR10" s="31"/>
      <c r="PDS10" s="31"/>
      <c r="PDT10" s="31"/>
      <c r="PDU10" s="31"/>
      <c r="PDV10" s="31"/>
      <c r="PDW10" s="31"/>
      <c r="PDX10" s="31"/>
      <c r="PDY10" s="31"/>
      <c r="PDZ10" s="31"/>
      <c r="PEA10" s="31"/>
      <c r="PEB10" s="31"/>
      <c r="PEC10" s="31"/>
      <c r="PED10" s="31"/>
      <c r="PEE10" s="31"/>
      <c r="PEF10" s="31"/>
      <c r="PEG10" s="31"/>
      <c r="PEH10" s="31"/>
      <c r="PEI10" s="31"/>
      <c r="PEJ10" s="31"/>
      <c r="PEK10" s="31"/>
      <c r="PEL10" s="31"/>
      <c r="PEM10" s="31"/>
      <c r="PEN10" s="31"/>
      <c r="PEO10" s="31"/>
      <c r="PEP10" s="31"/>
      <c r="PEQ10" s="31"/>
      <c r="PER10" s="31"/>
      <c r="PES10" s="31"/>
      <c r="PET10" s="31"/>
      <c r="PEU10" s="31"/>
      <c r="PEV10" s="31"/>
      <c r="PEW10" s="31"/>
      <c r="PEX10" s="31"/>
      <c r="PEY10" s="31"/>
      <c r="PEZ10" s="31"/>
      <c r="PFA10" s="31"/>
      <c r="PFB10" s="31"/>
      <c r="PFC10" s="31"/>
      <c r="PFD10" s="31"/>
      <c r="PFE10" s="31"/>
      <c r="PFF10" s="31"/>
      <c r="PFG10" s="31"/>
      <c r="PFH10" s="31"/>
      <c r="PFI10" s="31"/>
      <c r="PFJ10" s="31"/>
      <c r="PFK10" s="31"/>
      <c r="PFL10" s="31"/>
      <c r="PFM10" s="31"/>
      <c r="PFN10" s="31"/>
      <c r="PFO10" s="31"/>
      <c r="PFP10" s="31"/>
      <c r="PFQ10" s="31"/>
      <c r="PFR10" s="31"/>
      <c r="PFS10" s="31"/>
      <c r="PFT10" s="31"/>
      <c r="PFU10" s="31"/>
      <c r="PFV10" s="31"/>
      <c r="PFW10" s="31"/>
      <c r="PFX10" s="31"/>
      <c r="PFY10" s="31"/>
      <c r="PFZ10" s="31"/>
      <c r="PGA10" s="31"/>
      <c r="PGB10" s="31"/>
      <c r="PGC10" s="31"/>
      <c r="PGD10" s="31"/>
      <c r="PGE10" s="31"/>
      <c r="PGF10" s="31"/>
      <c r="PGG10" s="31"/>
      <c r="PGH10" s="31"/>
      <c r="PGI10" s="31"/>
      <c r="PGJ10" s="31"/>
      <c r="PGK10" s="31"/>
      <c r="PGL10" s="31"/>
      <c r="PGM10" s="31"/>
      <c r="PGN10" s="31"/>
      <c r="PGO10" s="31"/>
      <c r="PGP10" s="31"/>
      <c r="PGQ10" s="31"/>
      <c r="PGR10" s="31"/>
      <c r="PGS10" s="31"/>
      <c r="PGT10" s="31"/>
      <c r="PGU10" s="31"/>
      <c r="PGV10" s="31"/>
      <c r="PGW10" s="31"/>
      <c r="PGX10" s="31"/>
      <c r="PGY10" s="31"/>
      <c r="PGZ10" s="31"/>
      <c r="PHA10" s="31"/>
      <c r="PHB10" s="31"/>
      <c r="PHC10" s="31"/>
      <c r="PHD10" s="31"/>
      <c r="PHE10" s="31"/>
      <c r="PHF10" s="31"/>
      <c r="PHG10" s="31"/>
      <c r="PHH10" s="31"/>
      <c r="PHI10" s="31"/>
      <c r="PHJ10" s="31"/>
      <c r="PHK10" s="31"/>
      <c r="PHL10" s="31"/>
      <c r="PHM10" s="31"/>
      <c r="PHN10" s="31"/>
      <c r="PHO10" s="31"/>
      <c r="PHP10" s="31"/>
      <c r="PHQ10" s="31"/>
      <c r="PHR10" s="31"/>
      <c r="PHS10" s="31"/>
      <c r="PHT10" s="31"/>
      <c r="PHU10" s="31"/>
      <c r="PHV10" s="31"/>
      <c r="PHW10" s="31"/>
      <c r="PHX10" s="31"/>
      <c r="PHY10" s="31"/>
      <c r="PHZ10" s="31"/>
      <c r="PIA10" s="31"/>
      <c r="PIB10" s="31"/>
      <c r="PIC10" s="31"/>
      <c r="PID10" s="31"/>
      <c r="PIE10" s="31"/>
      <c r="PIF10" s="31"/>
      <c r="PIG10" s="31"/>
      <c r="PIH10" s="31"/>
      <c r="PII10" s="31"/>
      <c r="PIJ10" s="31"/>
      <c r="PIK10" s="31"/>
      <c r="PIL10" s="31"/>
      <c r="PIM10" s="31"/>
      <c r="PIN10" s="31"/>
      <c r="PIO10" s="31"/>
      <c r="PIP10" s="31"/>
      <c r="PIQ10" s="31"/>
      <c r="PIR10" s="31"/>
      <c r="PIS10" s="31"/>
      <c r="PIT10" s="31"/>
      <c r="PIU10" s="31"/>
      <c r="PIV10" s="31"/>
      <c r="PIW10" s="31"/>
      <c r="PIX10" s="31"/>
      <c r="PIY10" s="31"/>
      <c r="PIZ10" s="31"/>
      <c r="PJA10" s="31"/>
      <c r="PJB10" s="31"/>
      <c r="PJC10" s="31"/>
      <c r="PJD10" s="31"/>
      <c r="PJE10" s="31"/>
      <c r="PJF10" s="31"/>
      <c r="PJG10" s="31"/>
      <c r="PJH10" s="31"/>
      <c r="PJI10" s="31"/>
      <c r="PJJ10" s="31"/>
      <c r="PJK10" s="31"/>
      <c r="PJL10" s="31"/>
      <c r="PJM10" s="31"/>
      <c r="PJN10" s="31"/>
      <c r="PJO10" s="31"/>
      <c r="PJP10" s="31"/>
      <c r="PJQ10" s="31"/>
      <c r="PJR10" s="31"/>
      <c r="PJS10" s="31"/>
      <c r="PJT10" s="31"/>
      <c r="PJU10" s="31"/>
      <c r="PJV10" s="31"/>
      <c r="PJW10" s="31"/>
      <c r="PJX10" s="31"/>
      <c r="PJY10" s="31"/>
      <c r="PJZ10" s="31"/>
      <c r="PKA10" s="31"/>
      <c r="PKB10" s="31"/>
      <c r="PKC10" s="31"/>
      <c r="PKD10" s="31"/>
      <c r="PKE10" s="31"/>
      <c r="PKF10" s="31"/>
      <c r="PKG10" s="31"/>
      <c r="PKH10" s="31"/>
      <c r="PKI10" s="31"/>
      <c r="PKJ10" s="31"/>
      <c r="PKK10" s="31"/>
      <c r="PKL10" s="31"/>
      <c r="PKM10" s="31"/>
      <c r="PKN10" s="31"/>
      <c r="PKO10" s="31"/>
      <c r="PKP10" s="31"/>
      <c r="PKQ10" s="31"/>
      <c r="PKR10" s="31"/>
      <c r="PKS10" s="31"/>
      <c r="PKT10" s="31"/>
      <c r="PKU10" s="31"/>
      <c r="PKV10" s="31"/>
      <c r="PKW10" s="31"/>
      <c r="PKX10" s="31"/>
      <c r="PKY10" s="31"/>
      <c r="PKZ10" s="31"/>
      <c r="PLA10" s="31"/>
      <c r="PLB10" s="31"/>
      <c r="PLC10" s="31"/>
      <c r="PLD10" s="31"/>
      <c r="PLE10" s="31"/>
      <c r="PLF10" s="31"/>
      <c r="PLG10" s="31"/>
      <c r="PLH10" s="31"/>
      <c r="PLI10" s="31"/>
      <c r="PLJ10" s="31"/>
      <c r="PLK10" s="31"/>
      <c r="PLL10" s="31"/>
      <c r="PLM10" s="31"/>
      <c r="PLN10" s="31"/>
      <c r="PLO10" s="31"/>
      <c r="PLP10" s="31"/>
      <c r="PLQ10" s="31"/>
      <c r="PLR10" s="31"/>
      <c r="PLS10" s="31"/>
      <c r="PLT10" s="31"/>
      <c r="PLU10" s="31"/>
      <c r="PLV10" s="31"/>
      <c r="PLW10" s="31"/>
      <c r="PLX10" s="31"/>
      <c r="PLY10" s="31"/>
      <c r="PLZ10" s="31"/>
      <c r="PMA10" s="31"/>
      <c r="PMB10" s="31"/>
      <c r="PMC10" s="31"/>
      <c r="PMD10" s="31"/>
      <c r="PME10" s="31"/>
      <c r="PMF10" s="31"/>
      <c r="PMG10" s="31"/>
      <c r="PMH10" s="31"/>
      <c r="PMI10" s="31"/>
      <c r="PMJ10" s="31"/>
      <c r="PMK10" s="31"/>
      <c r="PML10" s="31"/>
      <c r="PMM10" s="31"/>
      <c r="PMN10" s="31"/>
      <c r="PMO10" s="31"/>
      <c r="PMP10" s="31"/>
      <c r="PMQ10" s="31"/>
      <c r="PMR10" s="31"/>
      <c r="PMS10" s="31"/>
      <c r="PMT10" s="31"/>
      <c r="PMU10" s="31"/>
      <c r="PMV10" s="31"/>
      <c r="PMW10" s="31"/>
      <c r="PMX10" s="31"/>
      <c r="PMY10" s="31"/>
      <c r="PMZ10" s="31"/>
      <c r="PNA10" s="31"/>
      <c r="PNB10" s="31"/>
      <c r="PNC10" s="31"/>
      <c r="PND10" s="31"/>
      <c r="PNE10" s="31"/>
      <c r="PNF10" s="31"/>
      <c r="PNG10" s="31"/>
      <c r="PNH10" s="31"/>
      <c r="PNI10" s="31"/>
      <c r="PNJ10" s="31"/>
      <c r="PNK10" s="31"/>
      <c r="PNL10" s="31"/>
      <c r="PNM10" s="31"/>
      <c r="PNN10" s="31"/>
      <c r="PNO10" s="31"/>
      <c r="PNP10" s="31"/>
      <c r="PNQ10" s="31"/>
      <c r="PNR10" s="31"/>
      <c r="PNS10" s="31"/>
      <c r="PNT10" s="31"/>
      <c r="PNU10" s="31"/>
      <c r="PNV10" s="31"/>
      <c r="PNW10" s="31"/>
      <c r="PNX10" s="31"/>
      <c r="PNY10" s="31"/>
      <c r="PNZ10" s="31"/>
      <c r="POA10" s="31"/>
      <c r="POB10" s="31"/>
      <c r="POC10" s="31"/>
      <c r="POD10" s="31"/>
      <c r="POE10" s="31"/>
      <c r="POF10" s="31"/>
      <c r="POG10" s="31"/>
      <c r="POH10" s="31"/>
      <c r="POI10" s="31"/>
      <c r="POJ10" s="31"/>
      <c r="POK10" s="31"/>
      <c r="POL10" s="31"/>
      <c r="POM10" s="31"/>
      <c r="PON10" s="31"/>
      <c r="POO10" s="31"/>
      <c r="POP10" s="31"/>
      <c r="POQ10" s="31"/>
      <c r="POR10" s="31"/>
      <c r="POS10" s="31"/>
      <c r="POT10" s="31"/>
      <c r="POU10" s="31"/>
      <c r="POV10" s="31"/>
      <c r="POW10" s="31"/>
      <c r="POX10" s="31"/>
      <c r="POY10" s="31"/>
      <c r="POZ10" s="31"/>
      <c r="PPA10" s="31"/>
      <c r="PPB10" s="31"/>
      <c r="PPC10" s="31"/>
      <c r="PPD10" s="31"/>
      <c r="PPE10" s="31"/>
      <c r="PPF10" s="31"/>
      <c r="PPG10" s="31"/>
      <c r="PPH10" s="31"/>
      <c r="PPI10" s="31"/>
      <c r="PPJ10" s="31"/>
      <c r="PPK10" s="31"/>
      <c r="PPL10" s="31"/>
      <c r="PPM10" s="31"/>
      <c r="PPN10" s="31"/>
      <c r="PPO10" s="31"/>
      <c r="PPP10" s="31"/>
      <c r="PPQ10" s="31"/>
      <c r="PPR10" s="31"/>
      <c r="PPS10" s="31"/>
      <c r="PPT10" s="31"/>
      <c r="PPU10" s="31"/>
      <c r="PPV10" s="31"/>
      <c r="PPW10" s="31"/>
      <c r="PPX10" s="31"/>
      <c r="PPY10" s="31"/>
      <c r="PPZ10" s="31"/>
      <c r="PQA10" s="31"/>
      <c r="PQB10" s="31"/>
      <c r="PQC10" s="31"/>
      <c r="PQD10" s="31"/>
      <c r="PQE10" s="31"/>
      <c r="PQF10" s="31"/>
      <c r="PQG10" s="31"/>
      <c r="PQH10" s="31"/>
      <c r="PQI10" s="31"/>
      <c r="PQJ10" s="31"/>
      <c r="PQK10" s="31"/>
      <c r="PQL10" s="31"/>
      <c r="PQM10" s="31"/>
      <c r="PQN10" s="31"/>
      <c r="PQO10" s="31"/>
      <c r="PQP10" s="31"/>
      <c r="PQQ10" s="31"/>
      <c r="PQR10" s="31"/>
      <c r="PQS10" s="31"/>
      <c r="PQT10" s="31"/>
      <c r="PQU10" s="31"/>
      <c r="PQV10" s="31"/>
      <c r="PQW10" s="31"/>
      <c r="PQX10" s="31"/>
      <c r="PQY10" s="31"/>
      <c r="PQZ10" s="31"/>
      <c r="PRA10" s="31"/>
      <c r="PRB10" s="31"/>
      <c r="PRC10" s="31"/>
      <c r="PRD10" s="31"/>
      <c r="PRE10" s="31"/>
      <c r="PRF10" s="31"/>
      <c r="PRG10" s="31"/>
      <c r="PRH10" s="31"/>
      <c r="PRI10" s="31"/>
      <c r="PRJ10" s="31"/>
      <c r="PRK10" s="31"/>
      <c r="PRL10" s="31"/>
      <c r="PRM10" s="31"/>
      <c r="PRN10" s="31"/>
      <c r="PRO10" s="31"/>
      <c r="PRP10" s="31"/>
      <c r="PRQ10" s="31"/>
      <c r="PRR10" s="31"/>
      <c r="PRS10" s="31"/>
      <c r="PRT10" s="31"/>
      <c r="PRU10" s="31"/>
      <c r="PRV10" s="31"/>
      <c r="PRW10" s="31"/>
      <c r="PRX10" s="31"/>
      <c r="PRY10" s="31"/>
      <c r="PRZ10" s="31"/>
      <c r="PSA10" s="31"/>
      <c r="PSB10" s="31"/>
      <c r="PSC10" s="31"/>
      <c r="PSD10" s="31"/>
      <c r="PSE10" s="31"/>
      <c r="PSF10" s="31"/>
      <c r="PSG10" s="31"/>
      <c r="PSH10" s="31"/>
      <c r="PSI10" s="31"/>
      <c r="PSJ10" s="31"/>
      <c r="PSK10" s="31"/>
      <c r="PSL10" s="31"/>
      <c r="PSM10" s="31"/>
      <c r="PSN10" s="31"/>
      <c r="PSO10" s="31"/>
      <c r="PSP10" s="31"/>
      <c r="PSQ10" s="31"/>
      <c r="PSR10" s="31"/>
      <c r="PSS10" s="31"/>
      <c r="PST10" s="31"/>
      <c r="PSU10" s="31"/>
      <c r="PSV10" s="31"/>
      <c r="PSW10" s="31"/>
      <c r="PSX10" s="31"/>
      <c r="PSY10" s="31"/>
      <c r="PSZ10" s="31"/>
      <c r="PTA10" s="31"/>
      <c r="PTB10" s="31"/>
      <c r="PTC10" s="31"/>
      <c r="PTD10" s="31"/>
      <c r="PTE10" s="31"/>
      <c r="PTF10" s="31"/>
      <c r="PTG10" s="31"/>
      <c r="PTH10" s="31"/>
      <c r="PTI10" s="31"/>
      <c r="PTJ10" s="31"/>
      <c r="PTK10" s="31"/>
      <c r="PTL10" s="31"/>
      <c r="PTM10" s="31"/>
      <c r="PTN10" s="31"/>
      <c r="PTO10" s="31"/>
      <c r="PTP10" s="31"/>
      <c r="PTQ10" s="31"/>
      <c r="PTR10" s="31"/>
      <c r="PTS10" s="31"/>
      <c r="PTT10" s="31"/>
      <c r="PTU10" s="31"/>
      <c r="PTV10" s="31"/>
      <c r="PTW10" s="31"/>
      <c r="PTX10" s="31"/>
      <c r="PTY10" s="31"/>
      <c r="PTZ10" s="31"/>
      <c r="PUA10" s="31"/>
      <c r="PUB10" s="31"/>
      <c r="PUC10" s="31"/>
      <c r="PUD10" s="31"/>
      <c r="PUE10" s="31"/>
      <c r="PUF10" s="31"/>
      <c r="PUG10" s="31"/>
      <c r="PUH10" s="31"/>
      <c r="PUI10" s="31"/>
      <c r="PUJ10" s="31"/>
      <c r="PUK10" s="31"/>
      <c r="PUL10" s="31"/>
      <c r="PUM10" s="31"/>
      <c r="PUN10" s="31"/>
      <c r="PUO10" s="31"/>
      <c r="PUP10" s="31"/>
      <c r="PUQ10" s="31"/>
      <c r="PUR10" s="31"/>
      <c r="PUS10" s="31"/>
      <c r="PUT10" s="31"/>
      <c r="PUU10" s="31"/>
      <c r="PUV10" s="31"/>
      <c r="PUW10" s="31"/>
      <c r="PUX10" s="31"/>
      <c r="PUY10" s="31"/>
      <c r="PUZ10" s="31"/>
      <c r="PVA10" s="31"/>
      <c r="PVB10" s="31"/>
      <c r="PVC10" s="31"/>
      <c r="PVD10" s="31"/>
      <c r="PVE10" s="31"/>
      <c r="PVF10" s="31"/>
      <c r="PVG10" s="31"/>
      <c r="PVH10" s="31"/>
      <c r="PVI10" s="31"/>
      <c r="PVJ10" s="31"/>
      <c r="PVK10" s="31"/>
      <c r="PVL10" s="31"/>
      <c r="PVM10" s="31"/>
      <c r="PVN10" s="31"/>
      <c r="PVO10" s="31"/>
      <c r="PVP10" s="31"/>
      <c r="PVQ10" s="31"/>
      <c r="PVR10" s="31"/>
      <c r="PVS10" s="31"/>
      <c r="PVT10" s="31"/>
      <c r="PVU10" s="31"/>
      <c r="PVV10" s="31"/>
      <c r="PVW10" s="31"/>
      <c r="PVX10" s="31"/>
      <c r="PVY10" s="31"/>
      <c r="PVZ10" s="31"/>
      <c r="PWA10" s="31"/>
      <c r="PWB10" s="31"/>
      <c r="PWC10" s="31"/>
      <c r="PWD10" s="31"/>
      <c r="PWE10" s="31"/>
      <c r="PWF10" s="31"/>
      <c r="PWG10" s="31"/>
      <c r="PWH10" s="31"/>
      <c r="PWI10" s="31"/>
      <c r="PWJ10" s="31"/>
      <c r="PWK10" s="31"/>
      <c r="PWL10" s="31"/>
      <c r="PWM10" s="31"/>
      <c r="PWN10" s="31"/>
      <c r="PWO10" s="31"/>
      <c r="PWP10" s="31"/>
      <c r="PWQ10" s="31"/>
      <c r="PWR10" s="31"/>
      <c r="PWS10" s="31"/>
      <c r="PWT10" s="31"/>
      <c r="PWU10" s="31"/>
      <c r="PWV10" s="31"/>
      <c r="PWW10" s="31"/>
      <c r="PWX10" s="31"/>
      <c r="PWY10" s="31"/>
      <c r="PWZ10" s="31"/>
      <c r="PXA10" s="31"/>
      <c r="PXB10" s="31"/>
      <c r="PXC10" s="31"/>
      <c r="PXD10" s="31"/>
      <c r="PXE10" s="31"/>
      <c r="PXF10" s="31"/>
      <c r="PXG10" s="31"/>
      <c r="PXH10" s="31"/>
      <c r="PXI10" s="31"/>
      <c r="PXJ10" s="31"/>
      <c r="PXK10" s="31"/>
      <c r="PXL10" s="31"/>
      <c r="PXM10" s="31"/>
      <c r="PXN10" s="31"/>
      <c r="PXO10" s="31"/>
      <c r="PXP10" s="31"/>
      <c r="PXQ10" s="31"/>
      <c r="PXR10" s="31"/>
      <c r="PXS10" s="31"/>
      <c r="PXT10" s="31"/>
      <c r="PXU10" s="31"/>
      <c r="PXV10" s="31"/>
      <c r="PXW10" s="31"/>
      <c r="PXX10" s="31"/>
      <c r="PXY10" s="31"/>
      <c r="PXZ10" s="31"/>
      <c r="PYA10" s="31"/>
      <c r="PYB10" s="31"/>
      <c r="PYC10" s="31"/>
      <c r="PYD10" s="31"/>
      <c r="PYE10" s="31"/>
      <c r="PYF10" s="31"/>
      <c r="PYG10" s="31"/>
      <c r="PYH10" s="31"/>
      <c r="PYI10" s="31"/>
      <c r="PYJ10" s="31"/>
      <c r="PYK10" s="31"/>
      <c r="PYL10" s="31"/>
      <c r="PYM10" s="31"/>
      <c r="PYN10" s="31"/>
      <c r="PYO10" s="31"/>
      <c r="PYP10" s="31"/>
      <c r="PYQ10" s="31"/>
      <c r="PYR10" s="31"/>
      <c r="PYS10" s="31"/>
      <c r="PYT10" s="31"/>
      <c r="PYU10" s="31"/>
      <c r="PYV10" s="31"/>
      <c r="PYW10" s="31"/>
      <c r="PYX10" s="31"/>
      <c r="PYY10" s="31"/>
      <c r="PYZ10" s="31"/>
      <c r="PZA10" s="31"/>
      <c r="PZB10" s="31"/>
      <c r="PZC10" s="31"/>
      <c r="PZD10" s="31"/>
      <c r="PZE10" s="31"/>
      <c r="PZF10" s="31"/>
      <c r="PZG10" s="31"/>
      <c r="PZH10" s="31"/>
      <c r="PZI10" s="31"/>
      <c r="PZJ10" s="31"/>
      <c r="PZK10" s="31"/>
      <c r="PZL10" s="31"/>
      <c r="PZM10" s="31"/>
      <c r="PZN10" s="31"/>
      <c r="PZO10" s="31"/>
      <c r="PZP10" s="31"/>
      <c r="PZQ10" s="31"/>
      <c r="PZR10" s="31"/>
      <c r="PZS10" s="31"/>
      <c r="PZT10" s="31"/>
      <c r="PZU10" s="31"/>
      <c r="PZV10" s="31"/>
      <c r="PZW10" s="31"/>
      <c r="PZX10" s="31"/>
      <c r="PZY10" s="31"/>
      <c r="PZZ10" s="31"/>
      <c r="QAA10" s="31"/>
      <c r="QAB10" s="31"/>
      <c r="QAC10" s="31"/>
      <c r="QAD10" s="31"/>
      <c r="QAE10" s="31"/>
      <c r="QAF10" s="31"/>
      <c r="QAG10" s="31"/>
      <c r="QAH10" s="31"/>
      <c r="QAI10" s="31"/>
      <c r="QAJ10" s="31"/>
      <c r="QAK10" s="31"/>
      <c r="QAL10" s="31"/>
      <c r="QAM10" s="31"/>
      <c r="QAN10" s="31"/>
      <c r="QAO10" s="31"/>
      <c r="QAP10" s="31"/>
      <c r="QAQ10" s="31"/>
      <c r="QAR10" s="31"/>
      <c r="QAS10" s="31"/>
      <c r="QAT10" s="31"/>
      <c r="QAU10" s="31"/>
      <c r="QAV10" s="31"/>
      <c r="QAW10" s="31"/>
      <c r="QAX10" s="31"/>
      <c r="QAY10" s="31"/>
      <c r="QAZ10" s="31"/>
      <c r="QBA10" s="31"/>
      <c r="QBB10" s="31"/>
      <c r="QBC10" s="31"/>
      <c r="QBD10" s="31"/>
      <c r="QBE10" s="31"/>
      <c r="QBF10" s="31"/>
      <c r="QBG10" s="31"/>
      <c r="QBH10" s="31"/>
      <c r="QBI10" s="31"/>
      <c r="QBJ10" s="31"/>
      <c r="QBK10" s="31"/>
      <c r="QBL10" s="31"/>
      <c r="QBM10" s="31"/>
      <c r="QBN10" s="31"/>
      <c r="QBO10" s="31"/>
      <c r="QBP10" s="31"/>
      <c r="QBQ10" s="31"/>
      <c r="QBR10" s="31"/>
      <c r="QBS10" s="31"/>
      <c r="QBT10" s="31"/>
      <c r="QBU10" s="31"/>
      <c r="QBV10" s="31"/>
      <c r="QBW10" s="31"/>
      <c r="QBX10" s="31"/>
      <c r="QBY10" s="31"/>
      <c r="QBZ10" s="31"/>
      <c r="QCA10" s="31"/>
      <c r="QCB10" s="31"/>
      <c r="QCC10" s="31"/>
      <c r="QCD10" s="31"/>
      <c r="QCE10" s="31"/>
      <c r="QCF10" s="31"/>
      <c r="QCG10" s="31"/>
      <c r="QCH10" s="31"/>
      <c r="QCI10" s="31"/>
      <c r="QCJ10" s="31"/>
      <c r="QCK10" s="31"/>
      <c r="QCL10" s="31"/>
      <c r="QCM10" s="31"/>
      <c r="QCN10" s="31"/>
      <c r="QCO10" s="31"/>
      <c r="QCP10" s="31"/>
      <c r="QCQ10" s="31"/>
      <c r="QCR10" s="31"/>
      <c r="QCS10" s="31"/>
      <c r="QCT10" s="31"/>
      <c r="QCU10" s="31"/>
      <c r="QCV10" s="31"/>
      <c r="QCW10" s="31"/>
      <c r="QCX10" s="31"/>
      <c r="QCY10" s="31"/>
      <c r="QCZ10" s="31"/>
      <c r="QDA10" s="31"/>
      <c r="QDB10" s="31"/>
      <c r="QDC10" s="31"/>
      <c r="QDD10" s="31"/>
      <c r="QDE10" s="31"/>
      <c r="QDF10" s="31"/>
      <c r="QDG10" s="31"/>
      <c r="QDH10" s="31"/>
      <c r="QDI10" s="31"/>
      <c r="QDJ10" s="31"/>
      <c r="QDK10" s="31"/>
      <c r="QDL10" s="31"/>
      <c r="QDM10" s="31"/>
      <c r="QDN10" s="31"/>
      <c r="QDO10" s="31"/>
      <c r="QDP10" s="31"/>
      <c r="QDQ10" s="31"/>
      <c r="QDR10" s="31"/>
      <c r="QDS10" s="31"/>
      <c r="QDT10" s="31"/>
      <c r="QDU10" s="31"/>
      <c r="QDV10" s="31"/>
      <c r="QDW10" s="31"/>
      <c r="QDX10" s="31"/>
      <c r="QDY10" s="31"/>
      <c r="QDZ10" s="31"/>
      <c r="QEA10" s="31"/>
      <c r="QEB10" s="31"/>
      <c r="QEC10" s="31"/>
      <c r="QED10" s="31"/>
      <c r="QEE10" s="31"/>
      <c r="QEF10" s="31"/>
      <c r="QEG10" s="31"/>
      <c r="QEH10" s="31"/>
      <c r="QEI10" s="31"/>
      <c r="QEJ10" s="31"/>
      <c r="QEK10" s="31"/>
      <c r="QEL10" s="31"/>
      <c r="QEM10" s="31"/>
      <c r="QEN10" s="31"/>
      <c r="QEO10" s="31"/>
      <c r="QEP10" s="31"/>
      <c r="QEQ10" s="31"/>
      <c r="QER10" s="31"/>
      <c r="QES10" s="31"/>
      <c r="QET10" s="31"/>
      <c r="QEU10" s="31"/>
      <c r="QEV10" s="31"/>
      <c r="QEW10" s="31"/>
      <c r="QEX10" s="31"/>
      <c r="QEY10" s="31"/>
      <c r="QEZ10" s="31"/>
      <c r="QFA10" s="31"/>
      <c r="QFB10" s="31"/>
      <c r="QFC10" s="31"/>
      <c r="QFD10" s="31"/>
      <c r="QFE10" s="31"/>
      <c r="QFF10" s="31"/>
      <c r="QFG10" s="31"/>
      <c r="QFH10" s="31"/>
      <c r="QFI10" s="31"/>
      <c r="QFJ10" s="31"/>
      <c r="QFK10" s="31"/>
      <c r="QFL10" s="31"/>
      <c r="QFM10" s="31"/>
      <c r="QFN10" s="31"/>
      <c r="QFO10" s="31"/>
      <c r="QFP10" s="31"/>
      <c r="QFQ10" s="31"/>
      <c r="QFR10" s="31"/>
      <c r="QFS10" s="31"/>
      <c r="QFT10" s="31"/>
      <c r="QFU10" s="31"/>
      <c r="QFV10" s="31"/>
      <c r="QFW10" s="31"/>
      <c r="QFX10" s="31"/>
      <c r="QFY10" s="31"/>
      <c r="QFZ10" s="31"/>
      <c r="QGA10" s="31"/>
      <c r="QGB10" s="31"/>
      <c r="QGC10" s="31"/>
      <c r="QGD10" s="31"/>
      <c r="QGE10" s="31"/>
      <c r="QGF10" s="31"/>
      <c r="QGG10" s="31"/>
      <c r="QGH10" s="31"/>
      <c r="QGI10" s="31"/>
      <c r="QGJ10" s="31"/>
      <c r="QGK10" s="31"/>
      <c r="QGL10" s="31"/>
      <c r="QGM10" s="31"/>
      <c r="QGN10" s="31"/>
      <c r="QGO10" s="31"/>
      <c r="QGP10" s="31"/>
      <c r="QGQ10" s="31"/>
      <c r="QGR10" s="31"/>
      <c r="QGS10" s="31"/>
      <c r="QGT10" s="31"/>
      <c r="QGU10" s="31"/>
      <c r="QGV10" s="31"/>
      <c r="QGW10" s="31"/>
      <c r="QGX10" s="31"/>
      <c r="QGY10" s="31"/>
      <c r="QGZ10" s="31"/>
      <c r="QHA10" s="31"/>
      <c r="QHB10" s="31"/>
      <c r="QHC10" s="31"/>
      <c r="QHD10" s="31"/>
      <c r="QHE10" s="31"/>
      <c r="QHF10" s="31"/>
      <c r="QHG10" s="31"/>
      <c r="QHH10" s="31"/>
      <c r="QHI10" s="31"/>
      <c r="QHJ10" s="31"/>
      <c r="QHK10" s="31"/>
      <c r="QHL10" s="31"/>
      <c r="QHM10" s="31"/>
      <c r="QHN10" s="31"/>
      <c r="QHO10" s="31"/>
      <c r="QHP10" s="31"/>
      <c r="QHQ10" s="31"/>
      <c r="QHR10" s="31"/>
      <c r="QHS10" s="31"/>
      <c r="QHT10" s="31"/>
      <c r="QHU10" s="31"/>
      <c r="QHV10" s="31"/>
      <c r="QHW10" s="31"/>
      <c r="QHX10" s="31"/>
      <c r="QHY10" s="31"/>
      <c r="QHZ10" s="31"/>
      <c r="QIA10" s="31"/>
      <c r="QIB10" s="31"/>
      <c r="QIC10" s="31"/>
      <c r="QID10" s="31"/>
      <c r="QIE10" s="31"/>
      <c r="QIF10" s="31"/>
      <c r="QIG10" s="31"/>
      <c r="QIH10" s="31"/>
      <c r="QII10" s="31"/>
      <c r="QIJ10" s="31"/>
      <c r="QIK10" s="31"/>
      <c r="QIL10" s="31"/>
      <c r="QIM10" s="31"/>
      <c r="QIN10" s="31"/>
      <c r="QIO10" s="31"/>
      <c r="QIP10" s="31"/>
      <c r="QIQ10" s="31"/>
      <c r="QIR10" s="31"/>
      <c r="QIS10" s="31"/>
      <c r="QIT10" s="31"/>
      <c r="QIU10" s="31"/>
      <c r="QIV10" s="31"/>
      <c r="QIW10" s="31"/>
      <c r="QIX10" s="31"/>
      <c r="QIY10" s="31"/>
      <c r="QIZ10" s="31"/>
      <c r="QJA10" s="31"/>
      <c r="QJB10" s="31"/>
      <c r="QJC10" s="31"/>
      <c r="QJD10" s="31"/>
      <c r="QJE10" s="31"/>
      <c r="QJF10" s="31"/>
      <c r="QJG10" s="31"/>
      <c r="QJH10" s="31"/>
      <c r="QJI10" s="31"/>
      <c r="QJJ10" s="31"/>
      <c r="QJK10" s="31"/>
      <c r="QJL10" s="31"/>
      <c r="QJM10" s="31"/>
      <c r="QJN10" s="31"/>
      <c r="QJO10" s="31"/>
      <c r="QJP10" s="31"/>
      <c r="QJQ10" s="31"/>
      <c r="QJR10" s="31"/>
      <c r="QJS10" s="31"/>
      <c r="QJT10" s="31"/>
      <c r="QJU10" s="31"/>
      <c r="QJV10" s="31"/>
      <c r="QJW10" s="31"/>
      <c r="QJX10" s="31"/>
      <c r="QJY10" s="31"/>
      <c r="QJZ10" s="31"/>
      <c r="QKA10" s="31"/>
      <c r="QKB10" s="31"/>
      <c r="QKC10" s="31"/>
      <c r="QKD10" s="31"/>
      <c r="QKE10" s="31"/>
      <c r="QKF10" s="31"/>
      <c r="QKG10" s="31"/>
      <c r="QKH10" s="31"/>
      <c r="QKI10" s="31"/>
      <c r="QKJ10" s="31"/>
      <c r="QKK10" s="31"/>
      <c r="QKL10" s="31"/>
      <c r="QKM10" s="31"/>
      <c r="QKN10" s="31"/>
      <c r="QKO10" s="31"/>
      <c r="QKP10" s="31"/>
      <c r="QKQ10" s="31"/>
      <c r="QKR10" s="31"/>
      <c r="QKS10" s="31"/>
      <c r="QKT10" s="31"/>
      <c r="QKU10" s="31"/>
      <c r="QKV10" s="31"/>
      <c r="QKW10" s="31"/>
      <c r="QKX10" s="31"/>
      <c r="QKY10" s="31"/>
      <c r="QKZ10" s="31"/>
      <c r="QLA10" s="31"/>
      <c r="QLB10" s="31"/>
      <c r="QLC10" s="31"/>
      <c r="QLD10" s="31"/>
      <c r="QLE10" s="31"/>
      <c r="QLF10" s="31"/>
      <c r="QLG10" s="31"/>
      <c r="QLH10" s="31"/>
      <c r="QLI10" s="31"/>
      <c r="QLJ10" s="31"/>
      <c r="QLK10" s="31"/>
      <c r="QLL10" s="31"/>
      <c r="QLM10" s="31"/>
      <c r="QLN10" s="31"/>
      <c r="QLO10" s="31"/>
      <c r="QLP10" s="31"/>
      <c r="QLQ10" s="31"/>
      <c r="QLR10" s="31"/>
      <c r="QLS10" s="31"/>
      <c r="QLT10" s="31"/>
      <c r="QLU10" s="31"/>
      <c r="QLV10" s="31"/>
      <c r="QLW10" s="31"/>
      <c r="QLX10" s="31"/>
      <c r="QLY10" s="31"/>
      <c r="QLZ10" s="31"/>
      <c r="QMA10" s="31"/>
      <c r="QMB10" s="31"/>
      <c r="QMC10" s="31"/>
      <c r="QMD10" s="31"/>
      <c r="QME10" s="31"/>
      <c r="QMF10" s="31"/>
      <c r="QMG10" s="31"/>
      <c r="QMH10" s="31"/>
      <c r="QMI10" s="31"/>
      <c r="QMJ10" s="31"/>
      <c r="QMK10" s="31"/>
      <c r="QML10" s="31"/>
      <c r="QMM10" s="31"/>
      <c r="QMN10" s="31"/>
      <c r="QMO10" s="31"/>
      <c r="QMP10" s="31"/>
      <c r="QMQ10" s="31"/>
      <c r="QMR10" s="31"/>
      <c r="QMS10" s="31"/>
      <c r="QMT10" s="31"/>
      <c r="QMU10" s="31"/>
      <c r="QMV10" s="31"/>
      <c r="QMW10" s="31"/>
      <c r="QMX10" s="31"/>
      <c r="QMY10" s="31"/>
      <c r="QMZ10" s="31"/>
      <c r="QNA10" s="31"/>
      <c r="QNB10" s="31"/>
      <c r="QNC10" s="31"/>
      <c r="QND10" s="31"/>
      <c r="QNE10" s="31"/>
      <c r="QNF10" s="31"/>
      <c r="QNG10" s="31"/>
      <c r="QNH10" s="31"/>
      <c r="QNI10" s="31"/>
      <c r="QNJ10" s="31"/>
      <c r="QNK10" s="31"/>
      <c r="QNL10" s="31"/>
      <c r="QNM10" s="31"/>
      <c r="QNN10" s="31"/>
      <c r="QNO10" s="31"/>
      <c r="QNP10" s="31"/>
      <c r="QNQ10" s="31"/>
      <c r="QNR10" s="31"/>
      <c r="QNS10" s="31"/>
      <c r="QNT10" s="31"/>
      <c r="QNU10" s="31"/>
      <c r="QNV10" s="31"/>
      <c r="QNW10" s="31"/>
      <c r="QNX10" s="31"/>
      <c r="QNY10" s="31"/>
      <c r="QNZ10" s="31"/>
      <c r="QOA10" s="31"/>
      <c r="QOB10" s="31"/>
      <c r="QOC10" s="31"/>
      <c r="QOD10" s="31"/>
      <c r="QOE10" s="31"/>
      <c r="QOF10" s="31"/>
      <c r="QOG10" s="31"/>
      <c r="QOH10" s="31"/>
      <c r="QOI10" s="31"/>
      <c r="QOJ10" s="31"/>
      <c r="QOK10" s="31"/>
      <c r="QOL10" s="31"/>
      <c r="QOM10" s="31"/>
      <c r="QON10" s="31"/>
      <c r="QOO10" s="31"/>
      <c r="QOP10" s="31"/>
      <c r="QOQ10" s="31"/>
      <c r="QOR10" s="31"/>
      <c r="QOS10" s="31"/>
      <c r="QOT10" s="31"/>
      <c r="QOU10" s="31"/>
      <c r="QOV10" s="31"/>
      <c r="QOW10" s="31"/>
      <c r="QOX10" s="31"/>
      <c r="QOY10" s="31"/>
      <c r="QOZ10" s="31"/>
      <c r="QPA10" s="31"/>
      <c r="QPB10" s="31"/>
      <c r="QPC10" s="31"/>
      <c r="QPD10" s="31"/>
      <c r="QPE10" s="31"/>
      <c r="QPF10" s="31"/>
      <c r="QPG10" s="31"/>
      <c r="QPH10" s="31"/>
      <c r="QPI10" s="31"/>
      <c r="QPJ10" s="31"/>
      <c r="QPK10" s="31"/>
      <c r="QPL10" s="31"/>
      <c r="QPM10" s="31"/>
      <c r="QPN10" s="31"/>
      <c r="QPO10" s="31"/>
      <c r="QPP10" s="31"/>
      <c r="QPQ10" s="31"/>
      <c r="QPR10" s="31"/>
      <c r="QPS10" s="31"/>
      <c r="QPT10" s="31"/>
      <c r="QPU10" s="31"/>
      <c r="QPV10" s="31"/>
      <c r="QPW10" s="31"/>
      <c r="QPX10" s="31"/>
      <c r="QPY10" s="31"/>
      <c r="QPZ10" s="31"/>
      <c r="QQA10" s="31"/>
      <c r="QQB10" s="31"/>
      <c r="QQC10" s="31"/>
      <c r="QQD10" s="31"/>
      <c r="QQE10" s="31"/>
      <c r="QQF10" s="31"/>
      <c r="QQG10" s="31"/>
      <c r="QQH10" s="31"/>
      <c r="QQI10" s="31"/>
      <c r="QQJ10" s="31"/>
      <c r="QQK10" s="31"/>
      <c r="QQL10" s="31"/>
      <c r="QQM10" s="31"/>
      <c r="QQN10" s="31"/>
      <c r="QQO10" s="31"/>
      <c r="QQP10" s="31"/>
      <c r="QQQ10" s="31"/>
      <c r="QQR10" s="31"/>
      <c r="QQS10" s="31"/>
      <c r="QQT10" s="31"/>
      <c r="QQU10" s="31"/>
      <c r="QQV10" s="31"/>
      <c r="QQW10" s="31"/>
      <c r="QQX10" s="31"/>
      <c r="QQY10" s="31"/>
      <c r="QQZ10" s="31"/>
      <c r="QRA10" s="31"/>
      <c r="QRB10" s="31"/>
      <c r="QRC10" s="31"/>
      <c r="QRD10" s="31"/>
      <c r="QRE10" s="31"/>
      <c r="QRF10" s="31"/>
      <c r="QRG10" s="31"/>
      <c r="QRH10" s="31"/>
      <c r="QRI10" s="31"/>
      <c r="QRJ10" s="31"/>
      <c r="QRK10" s="31"/>
      <c r="QRL10" s="31"/>
      <c r="QRM10" s="31"/>
      <c r="QRN10" s="31"/>
      <c r="QRO10" s="31"/>
      <c r="QRP10" s="31"/>
      <c r="QRQ10" s="31"/>
      <c r="QRR10" s="31"/>
      <c r="QRS10" s="31"/>
      <c r="QRT10" s="31"/>
      <c r="QRU10" s="31"/>
      <c r="QRV10" s="31"/>
      <c r="QRW10" s="31"/>
      <c r="QRX10" s="31"/>
      <c r="QRY10" s="31"/>
      <c r="QRZ10" s="31"/>
      <c r="QSA10" s="31"/>
      <c r="QSB10" s="31"/>
      <c r="QSC10" s="31"/>
      <c r="QSD10" s="31"/>
      <c r="QSE10" s="31"/>
      <c r="QSF10" s="31"/>
      <c r="QSG10" s="31"/>
      <c r="QSH10" s="31"/>
      <c r="QSI10" s="31"/>
      <c r="QSJ10" s="31"/>
      <c r="QSK10" s="31"/>
      <c r="QSL10" s="31"/>
      <c r="QSM10" s="31"/>
      <c r="QSN10" s="31"/>
      <c r="QSO10" s="31"/>
      <c r="QSP10" s="31"/>
      <c r="QSQ10" s="31"/>
      <c r="QSR10" s="31"/>
      <c r="QSS10" s="31"/>
      <c r="QST10" s="31"/>
      <c r="QSU10" s="31"/>
      <c r="QSV10" s="31"/>
      <c r="QSW10" s="31"/>
      <c r="QSX10" s="31"/>
      <c r="QSY10" s="31"/>
      <c r="QSZ10" s="31"/>
      <c r="QTA10" s="31"/>
      <c r="QTB10" s="31"/>
      <c r="QTC10" s="31"/>
      <c r="QTD10" s="31"/>
      <c r="QTE10" s="31"/>
      <c r="QTF10" s="31"/>
      <c r="QTG10" s="31"/>
      <c r="QTH10" s="31"/>
      <c r="QTI10" s="31"/>
      <c r="QTJ10" s="31"/>
      <c r="QTK10" s="31"/>
      <c r="QTL10" s="31"/>
      <c r="QTM10" s="31"/>
      <c r="QTN10" s="31"/>
      <c r="QTO10" s="31"/>
      <c r="QTP10" s="31"/>
      <c r="QTQ10" s="31"/>
      <c r="QTR10" s="31"/>
      <c r="QTS10" s="31"/>
      <c r="QTT10" s="31"/>
      <c r="QTU10" s="31"/>
      <c r="QTV10" s="31"/>
      <c r="QTW10" s="31"/>
      <c r="QTX10" s="31"/>
      <c r="QTY10" s="31"/>
      <c r="QTZ10" s="31"/>
      <c r="QUA10" s="31"/>
      <c r="QUB10" s="31"/>
      <c r="QUC10" s="31"/>
      <c r="QUD10" s="31"/>
      <c r="QUE10" s="31"/>
      <c r="QUF10" s="31"/>
      <c r="QUG10" s="31"/>
      <c r="QUH10" s="31"/>
      <c r="QUI10" s="31"/>
      <c r="QUJ10" s="31"/>
      <c r="QUK10" s="31"/>
      <c r="QUL10" s="31"/>
      <c r="QUM10" s="31"/>
      <c r="QUN10" s="31"/>
      <c r="QUO10" s="31"/>
      <c r="QUP10" s="31"/>
      <c r="QUQ10" s="31"/>
      <c r="QUR10" s="31"/>
      <c r="QUS10" s="31"/>
      <c r="QUT10" s="31"/>
      <c r="QUU10" s="31"/>
      <c r="QUV10" s="31"/>
      <c r="QUW10" s="31"/>
      <c r="QUX10" s="31"/>
      <c r="QUY10" s="31"/>
      <c r="QUZ10" s="31"/>
      <c r="QVA10" s="31"/>
      <c r="QVB10" s="31"/>
      <c r="QVC10" s="31"/>
      <c r="QVD10" s="31"/>
      <c r="QVE10" s="31"/>
      <c r="QVF10" s="31"/>
      <c r="QVG10" s="31"/>
      <c r="QVH10" s="31"/>
      <c r="QVI10" s="31"/>
      <c r="QVJ10" s="31"/>
      <c r="QVK10" s="31"/>
      <c r="QVL10" s="31"/>
      <c r="QVM10" s="31"/>
      <c r="QVN10" s="31"/>
      <c r="QVO10" s="31"/>
      <c r="QVP10" s="31"/>
      <c r="QVQ10" s="31"/>
      <c r="QVR10" s="31"/>
      <c r="QVS10" s="31"/>
      <c r="QVT10" s="31"/>
      <c r="QVU10" s="31"/>
      <c r="QVV10" s="31"/>
      <c r="QVW10" s="31"/>
      <c r="QVX10" s="31"/>
      <c r="QVY10" s="31"/>
      <c r="QVZ10" s="31"/>
      <c r="QWA10" s="31"/>
      <c r="QWB10" s="31"/>
      <c r="QWC10" s="31"/>
      <c r="QWD10" s="31"/>
      <c r="QWE10" s="31"/>
      <c r="QWF10" s="31"/>
      <c r="QWG10" s="31"/>
      <c r="QWH10" s="31"/>
      <c r="QWI10" s="31"/>
      <c r="QWJ10" s="31"/>
      <c r="QWK10" s="31"/>
      <c r="QWL10" s="31"/>
      <c r="QWM10" s="31"/>
      <c r="QWN10" s="31"/>
      <c r="QWO10" s="31"/>
      <c r="QWP10" s="31"/>
      <c r="QWQ10" s="31"/>
      <c r="QWR10" s="31"/>
      <c r="QWS10" s="31"/>
      <c r="QWT10" s="31"/>
      <c r="QWU10" s="31"/>
      <c r="QWV10" s="31"/>
      <c r="QWW10" s="31"/>
      <c r="QWX10" s="31"/>
      <c r="QWY10" s="31"/>
      <c r="QWZ10" s="31"/>
      <c r="QXA10" s="31"/>
      <c r="QXB10" s="31"/>
      <c r="QXC10" s="31"/>
      <c r="QXD10" s="31"/>
      <c r="QXE10" s="31"/>
      <c r="QXF10" s="31"/>
      <c r="QXG10" s="31"/>
      <c r="QXH10" s="31"/>
      <c r="QXI10" s="31"/>
      <c r="QXJ10" s="31"/>
      <c r="QXK10" s="31"/>
      <c r="QXL10" s="31"/>
      <c r="QXM10" s="31"/>
      <c r="QXN10" s="31"/>
      <c r="QXO10" s="31"/>
      <c r="QXP10" s="31"/>
      <c r="QXQ10" s="31"/>
      <c r="QXR10" s="31"/>
      <c r="QXS10" s="31"/>
      <c r="QXT10" s="31"/>
      <c r="QXU10" s="31"/>
      <c r="QXV10" s="31"/>
      <c r="QXW10" s="31"/>
      <c r="QXX10" s="31"/>
      <c r="QXY10" s="31"/>
      <c r="QXZ10" s="31"/>
      <c r="QYA10" s="31"/>
      <c r="QYB10" s="31"/>
      <c r="QYC10" s="31"/>
      <c r="QYD10" s="31"/>
      <c r="QYE10" s="31"/>
      <c r="QYF10" s="31"/>
      <c r="QYG10" s="31"/>
      <c r="QYH10" s="31"/>
      <c r="QYI10" s="31"/>
      <c r="QYJ10" s="31"/>
      <c r="QYK10" s="31"/>
      <c r="QYL10" s="31"/>
      <c r="QYM10" s="31"/>
      <c r="QYN10" s="31"/>
      <c r="QYO10" s="31"/>
      <c r="QYP10" s="31"/>
      <c r="QYQ10" s="31"/>
      <c r="QYR10" s="31"/>
      <c r="QYS10" s="31"/>
      <c r="QYT10" s="31"/>
      <c r="QYU10" s="31"/>
      <c r="QYV10" s="31"/>
      <c r="QYW10" s="31"/>
      <c r="QYX10" s="31"/>
      <c r="QYY10" s="31"/>
      <c r="QYZ10" s="31"/>
      <c r="QZA10" s="31"/>
      <c r="QZB10" s="31"/>
      <c r="QZC10" s="31"/>
      <c r="QZD10" s="31"/>
      <c r="QZE10" s="31"/>
      <c r="QZF10" s="31"/>
      <c r="QZG10" s="31"/>
      <c r="QZH10" s="31"/>
      <c r="QZI10" s="31"/>
      <c r="QZJ10" s="31"/>
      <c r="QZK10" s="31"/>
      <c r="QZL10" s="31"/>
      <c r="QZM10" s="31"/>
      <c r="QZN10" s="31"/>
      <c r="QZO10" s="31"/>
      <c r="QZP10" s="31"/>
      <c r="QZQ10" s="31"/>
      <c r="QZR10" s="31"/>
      <c r="QZS10" s="31"/>
      <c r="QZT10" s="31"/>
      <c r="QZU10" s="31"/>
      <c r="QZV10" s="31"/>
      <c r="QZW10" s="31"/>
      <c r="QZX10" s="31"/>
      <c r="QZY10" s="31"/>
      <c r="QZZ10" s="31"/>
      <c r="RAA10" s="31"/>
      <c r="RAB10" s="31"/>
      <c r="RAC10" s="31"/>
      <c r="RAD10" s="31"/>
      <c r="RAE10" s="31"/>
      <c r="RAF10" s="31"/>
      <c r="RAG10" s="31"/>
      <c r="RAH10" s="31"/>
      <c r="RAI10" s="31"/>
      <c r="RAJ10" s="31"/>
      <c r="RAK10" s="31"/>
      <c r="RAL10" s="31"/>
      <c r="RAM10" s="31"/>
      <c r="RAN10" s="31"/>
      <c r="RAO10" s="31"/>
      <c r="RAP10" s="31"/>
      <c r="RAQ10" s="31"/>
      <c r="RAR10" s="31"/>
      <c r="RAS10" s="31"/>
      <c r="RAT10" s="31"/>
      <c r="RAU10" s="31"/>
      <c r="RAV10" s="31"/>
      <c r="RAW10" s="31"/>
      <c r="RAX10" s="31"/>
      <c r="RAY10" s="31"/>
      <c r="RAZ10" s="31"/>
      <c r="RBA10" s="31"/>
      <c r="RBB10" s="31"/>
      <c r="RBC10" s="31"/>
      <c r="RBD10" s="31"/>
      <c r="RBE10" s="31"/>
      <c r="RBF10" s="31"/>
      <c r="RBG10" s="31"/>
      <c r="RBH10" s="31"/>
      <c r="RBI10" s="31"/>
      <c r="RBJ10" s="31"/>
      <c r="RBK10" s="31"/>
      <c r="RBL10" s="31"/>
      <c r="RBM10" s="31"/>
      <c r="RBN10" s="31"/>
      <c r="RBO10" s="31"/>
      <c r="RBP10" s="31"/>
      <c r="RBQ10" s="31"/>
      <c r="RBR10" s="31"/>
      <c r="RBS10" s="31"/>
      <c r="RBT10" s="31"/>
      <c r="RBU10" s="31"/>
      <c r="RBV10" s="31"/>
      <c r="RBW10" s="31"/>
      <c r="RBX10" s="31"/>
      <c r="RBY10" s="31"/>
      <c r="RBZ10" s="31"/>
      <c r="RCA10" s="31"/>
      <c r="RCB10" s="31"/>
      <c r="RCC10" s="31"/>
      <c r="RCD10" s="31"/>
      <c r="RCE10" s="31"/>
      <c r="RCF10" s="31"/>
      <c r="RCG10" s="31"/>
      <c r="RCH10" s="31"/>
      <c r="RCI10" s="31"/>
      <c r="RCJ10" s="31"/>
      <c r="RCK10" s="31"/>
      <c r="RCL10" s="31"/>
      <c r="RCM10" s="31"/>
      <c r="RCN10" s="31"/>
      <c r="RCO10" s="31"/>
      <c r="RCP10" s="31"/>
      <c r="RCQ10" s="31"/>
      <c r="RCR10" s="31"/>
      <c r="RCS10" s="31"/>
      <c r="RCT10" s="31"/>
      <c r="RCU10" s="31"/>
      <c r="RCV10" s="31"/>
      <c r="RCW10" s="31"/>
      <c r="RCX10" s="31"/>
      <c r="RCY10" s="31"/>
      <c r="RCZ10" s="31"/>
      <c r="RDA10" s="31"/>
      <c r="RDB10" s="31"/>
      <c r="RDC10" s="31"/>
      <c r="RDD10" s="31"/>
      <c r="RDE10" s="31"/>
      <c r="RDF10" s="31"/>
      <c r="RDG10" s="31"/>
      <c r="RDH10" s="31"/>
      <c r="RDI10" s="31"/>
      <c r="RDJ10" s="31"/>
      <c r="RDK10" s="31"/>
      <c r="RDL10" s="31"/>
      <c r="RDM10" s="31"/>
      <c r="RDN10" s="31"/>
      <c r="RDO10" s="31"/>
      <c r="RDP10" s="31"/>
      <c r="RDQ10" s="31"/>
      <c r="RDR10" s="31"/>
      <c r="RDS10" s="31"/>
      <c r="RDT10" s="31"/>
      <c r="RDU10" s="31"/>
      <c r="RDV10" s="31"/>
      <c r="RDW10" s="31"/>
      <c r="RDX10" s="31"/>
      <c r="RDY10" s="31"/>
      <c r="RDZ10" s="31"/>
      <c r="REA10" s="31"/>
      <c r="REB10" s="31"/>
      <c r="REC10" s="31"/>
      <c r="RED10" s="31"/>
      <c r="REE10" s="31"/>
      <c r="REF10" s="31"/>
      <c r="REG10" s="31"/>
      <c r="REH10" s="31"/>
      <c r="REI10" s="31"/>
      <c r="REJ10" s="31"/>
      <c r="REK10" s="31"/>
      <c r="REL10" s="31"/>
      <c r="REM10" s="31"/>
      <c r="REN10" s="31"/>
      <c r="REO10" s="31"/>
      <c r="REP10" s="31"/>
      <c r="REQ10" s="31"/>
      <c r="RER10" s="31"/>
      <c r="RES10" s="31"/>
      <c r="RET10" s="31"/>
      <c r="REU10" s="31"/>
      <c r="REV10" s="31"/>
      <c r="REW10" s="31"/>
      <c r="REX10" s="31"/>
      <c r="REY10" s="31"/>
      <c r="REZ10" s="31"/>
      <c r="RFA10" s="31"/>
      <c r="RFB10" s="31"/>
      <c r="RFC10" s="31"/>
      <c r="RFD10" s="31"/>
      <c r="RFE10" s="31"/>
      <c r="RFF10" s="31"/>
      <c r="RFG10" s="31"/>
      <c r="RFH10" s="31"/>
      <c r="RFI10" s="31"/>
      <c r="RFJ10" s="31"/>
      <c r="RFK10" s="31"/>
      <c r="RFL10" s="31"/>
      <c r="RFM10" s="31"/>
      <c r="RFN10" s="31"/>
      <c r="RFO10" s="31"/>
      <c r="RFP10" s="31"/>
      <c r="RFQ10" s="31"/>
      <c r="RFR10" s="31"/>
      <c r="RFS10" s="31"/>
      <c r="RFT10" s="31"/>
      <c r="RFU10" s="31"/>
      <c r="RFV10" s="31"/>
      <c r="RFW10" s="31"/>
      <c r="RFX10" s="31"/>
      <c r="RFY10" s="31"/>
      <c r="RFZ10" s="31"/>
      <c r="RGA10" s="31"/>
      <c r="RGB10" s="31"/>
      <c r="RGC10" s="31"/>
      <c r="RGD10" s="31"/>
      <c r="RGE10" s="31"/>
      <c r="RGF10" s="31"/>
      <c r="RGG10" s="31"/>
      <c r="RGH10" s="31"/>
      <c r="RGI10" s="31"/>
      <c r="RGJ10" s="31"/>
      <c r="RGK10" s="31"/>
      <c r="RGL10" s="31"/>
      <c r="RGM10" s="31"/>
      <c r="RGN10" s="31"/>
      <c r="RGO10" s="31"/>
      <c r="RGP10" s="31"/>
      <c r="RGQ10" s="31"/>
      <c r="RGR10" s="31"/>
      <c r="RGS10" s="31"/>
      <c r="RGT10" s="31"/>
      <c r="RGU10" s="31"/>
      <c r="RGV10" s="31"/>
      <c r="RGW10" s="31"/>
      <c r="RGX10" s="31"/>
      <c r="RGY10" s="31"/>
      <c r="RGZ10" s="31"/>
      <c r="RHA10" s="31"/>
      <c r="RHB10" s="31"/>
      <c r="RHC10" s="31"/>
      <c r="RHD10" s="31"/>
      <c r="RHE10" s="31"/>
      <c r="RHF10" s="31"/>
      <c r="RHG10" s="31"/>
      <c r="RHH10" s="31"/>
      <c r="RHI10" s="31"/>
      <c r="RHJ10" s="31"/>
      <c r="RHK10" s="31"/>
      <c r="RHL10" s="31"/>
      <c r="RHM10" s="31"/>
      <c r="RHN10" s="31"/>
      <c r="RHO10" s="31"/>
      <c r="RHP10" s="31"/>
      <c r="RHQ10" s="31"/>
      <c r="RHR10" s="31"/>
      <c r="RHS10" s="31"/>
      <c r="RHT10" s="31"/>
      <c r="RHU10" s="31"/>
      <c r="RHV10" s="31"/>
      <c r="RHW10" s="31"/>
      <c r="RHX10" s="31"/>
      <c r="RHY10" s="31"/>
      <c r="RHZ10" s="31"/>
      <c r="RIA10" s="31"/>
      <c r="RIB10" s="31"/>
      <c r="RIC10" s="31"/>
      <c r="RID10" s="31"/>
      <c r="RIE10" s="31"/>
      <c r="RIF10" s="31"/>
      <c r="RIG10" s="31"/>
      <c r="RIH10" s="31"/>
      <c r="RII10" s="31"/>
      <c r="RIJ10" s="31"/>
      <c r="RIK10" s="31"/>
      <c r="RIL10" s="31"/>
      <c r="RIM10" s="31"/>
      <c r="RIN10" s="31"/>
      <c r="RIO10" s="31"/>
      <c r="RIP10" s="31"/>
      <c r="RIQ10" s="31"/>
      <c r="RIR10" s="31"/>
      <c r="RIS10" s="31"/>
      <c r="RIT10" s="31"/>
      <c r="RIU10" s="31"/>
      <c r="RIV10" s="31"/>
      <c r="RIW10" s="31"/>
      <c r="RIX10" s="31"/>
      <c r="RIY10" s="31"/>
      <c r="RIZ10" s="31"/>
      <c r="RJA10" s="31"/>
      <c r="RJB10" s="31"/>
      <c r="RJC10" s="31"/>
      <c r="RJD10" s="31"/>
      <c r="RJE10" s="31"/>
      <c r="RJF10" s="31"/>
      <c r="RJG10" s="31"/>
      <c r="RJH10" s="31"/>
      <c r="RJI10" s="31"/>
      <c r="RJJ10" s="31"/>
      <c r="RJK10" s="31"/>
      <c r="RJL10" s="31"/>
      <c r="RJM10" s="31"/>
      <c r="RJN10" s="31"/>
      <c r="RJO10" s="31"/>
      <c r="RJP10" s="31"/>
      <c r="RJQ10" s="31"/>
      <c r="RJR10" s="31"/>
      <c r="RJS10" s="31"/>
      <c r="RJT10" s="31"/>
      <c r="RJU10" s="31"/>
      <c r="RJV10" s="31"/>
      <c r="RJW10" s="31"/>
      <c r="RJX10" s="31"/>
      <c r="RJY10" s="31"/>
      <c r="RJZ10" s="31"/>
      <c r="RKA10" s="31"/>
      <c r="RKB10" s="31"/>
      <c r="RKC10" s="31"/>
      <c r="RKD10" s="31"/>
      <c r="RKE10" s="31"/>
      <c r="RKF10" s="31"/>
      <c r="RKG10" s="31"/>
      <c r="RKH10" s="31"/>
      <c r="RKI10" s="31"/>
      <c r="RKJ10" s="31"/>
      <c r="RKK10" s="31"/>
      <c r="RKL10" s="31"/>
      <c r="RKM10" s="31"/>
      <c r="RKN10" s="31"/>
      <c r="RKO10" s="31"/>
      <c r="RKP10" s="31"/>
      <c r="RKQ10" s="31"/>
      <c r="RKR10" s="31"/>
      <c r="RKS10" s="31"/>
      <c r="RKT10" s="31"/>
      <c r="RKU10" s="31"/>
      <c r="RKV10" s="31"/>
      <c r="RKW10" s="31"/>
      <c r="RKX10" s="31"/>
      <c r="RKY10" s="31"/>
      <c r="RKZ10" s="31"/>
      <c r="RLA10" s="31"/>
      <c r="RLB10" s="31"/>
      <c r="RLC10" s="31"/>
      <c r="RLD10" s="31"/>
      <c r="RLE10" s="31"/>
      <c r="RLF10" s="31"/>
      <c r="RLG10" s="31"/>
      <c r="RLH10" s="31"/>
      <c r="RLI10" s="31"/>
      <c r="RLJ10" s="31"/>
      <c r="RLK10" s="31"/>
      <c r="RLL10" s="31"/>
      <c r="RLM10" s="31"/>
      <c r="RLN10" s="31"/>
      <c r="RLO10" s="31"/>
      <c r="RLP10" s="31"/>
      <c r="RLQ10" s="31"/>
      <c r="RLR10" s="31"/>
      <c r="RLS10" s="31"/>
      <c r="RLT10" s="31"/>
      <c r="RLU10" s="31"/>
      <c r="RLV10" s="31"/>
      <c r="RLW10" s="31"/>
      <c r="RLX10" s="31"/>
      <c r="RLY10" s="31"/>
      <c r="RLZ10" s="31"/>
      <c r="RMA10" s="31"/>
      <c r="RMB10" s="31"/>
      <c r="RMC10" s="31"/>
      <c r="RMD10" s="31"/>
      <c r="RME10" s="31"/>
      <c r="RMF10" s="31"/>
      <c r="RMG10" s="31"/>
      <c r="RMH10" s="31"/>
      <c r="RMI10" s="31"/>
      <c r="RMJ10" s="31"/>
      <c r="RMK10" s="31"/>
      <c r="RML10" s="31"/>
      <c r="RMM10" s="31"/>
      <c r="RMN10" s="31"/>
      <c r="RMO10" s="31"/>
      <c r="RMP10" s="31"/>
      <c r="RMQ10" s="31"/>
      <c r="RMR10" s="31"/>
      <c r="RMS10" s="31"/>
      <c r="RMT10" s="31"/>
      <c r="RMU10" s="31"/>
      <c r="RMV10" s="31"/>
      <c r="RMW10" s="31"/>
      <c r="RMX10" s="31"/>
      <c r="RMY10" s="31"/>
      <c r="RMZ10" s="31"/>
      <c r="RNA10" s="31"/>
      <c r="RNB10" s="31"/>
      <c r="RNC10" s="31"/>
      <c r="RND10" s="31"/>
      <c r="RNE10" s="31"/>
      <c r="RNF10" s="31"/>
      <c r="RNG10" s="31"/>
      <c r="RNH10" s="31"/>
      <c r="RNI10" s="31"/>
      <c r="RNJ10" s="31"/>
      <c r="RNK10" s="31"/>
      <c r="RNL10" s="31"/>
      <c r="RNM10" s="31"/>
      <c r="RNN10" s="31"/>
      <c r="RNO10" s="31"/>
      <c r="RNP10" s="31"/>
      <c r="RNQ10" s="31"/>
      <c r="RNR10" s="31"/>
      <c r="RNS10" s="31"/>
      <c r="RNT10" s="31"/>
      <c r="RNU10" s="31"/>
      <c r="RNV10" s="31"/>
      <c r="RNW10" s="31"/>
      <c r="RNX10" s="31"/>
      <c r="RNY10" s="31"/>
      <c r="RNZ10" s="31"/>
      <c r="ROA10" s="31"/>
      <c r="ROB10" s="31"/>
      <c r="ROC10" s="31"/>
      <c r="ROD10" s="31"/>
      <c r="ROE10" s="31"/>
      <c r="ROF10" s="31"/>
      <c r="ROG10" s="31"/>
      <c r="ROH10" s="31"/>
      <c r="ROI10" s="31"/>
      <c r="ROJ10" s="31"/>
      <c r="ROK10" s="31"/>
      <c r="ROL10" s="31"/>
      <c r="ROM10" s="31"/>
      <c r="RON10" s="31"/>
      <c r="ROO10" s="31"/>
      <c r="ROP10" s="31"/>
      <c r="ROQ10" s="31"/>
      <c r="ROR10" s="31"/>
      <c r="ROS10" s="31"/>
      <c r="ROT10" s="31"/>
      <c r="ROU10" s="31"/>
      <c r="ROV10" s="31"/>
      <c r="ROW10" s="31"/>
      <c r="ROX10" s="31"/>
      <c r="ROY10" s="31"/>
      <c r="ROZ10" s="31"/>
      <c r="RPA10" s="31"/>
      <c r="RPB10" s="31"/>
      <c r="RPC10" s="31"/>
      <c r="RPD10" s="31"/>
      <c r="RPE10" s="31"/>
      <c r="RPF10" s="31"/>
      <c r="RPG10" s="31"/>
      <c r="RPH10" s="31"/>
      <c r="RPI10" s="31"/>
      <c r="RPJ10" s="31"/>
      <c r="RPK10" s="31"/>
      <c r="RPL10" s="31"/>
      <c r="RPM10" s="31"/>
      <c r="RPN10" s="31"/>
      <c r="RPO10" s="31"/>
      <c r="RPP10" s="31"/>
      <c r="RPQ10" s="31"/>
      <c r="RPR10" s="31"/>
      <c r="RPS10" s="31"/>
      <c r="RPT10" s="31"/>
      <c r="RPU10" s="31"/>
      <c r="RPV10" s="31"/>
      <c r="RPW10" s="31"/>
      <c r="RPX10" s="31"/>
      <c r="RPY10" s="31"/>
      <c r="RPZ10" s="31"/>
      <c r="RQA10" s="31"/>
      <c r="RQB10" s="31"/>
      <c r="RQC10" s="31"/>
      <c r="RQD10" s="31"/>
      <c r="RQE10" s="31"/>
      <c r="RQF10" s="31"/>
      <c r="RQG10" s="31"/>
      <c r="RQH10" s="31"/>
      <c r="RQI10" s="31"/>
      <c r="RQJ10" s="31"/>
      <c r="RQK10" s="31"/>
      <c r="RQL10" s="31"/>
      <c r="RQM10" s="31"/>
      <c r="RQN10" s="31"/>
      <c r="RQO10" s="31"/>
      <c r="RQP10" s="31"/>
      <c r="RQQ10" s="31"/>
      <c r="RQR10" s="31"/>
      <c r="RQS10" s="31"/>
      <c r="RQT10" s="31"/>
      <c r="RQU10" s="31"/>
      <c r="RQV10" s="31"/>
      <c r="RQW10" s="31"/>
      <c r="RQX10" s="31"/>
      <c r="RQY10" s="31"/>
      <c r="RQZ10" s="31"/>
      <c r="RRA10" s="31"/>
      <c r="RRB10" s="31"/>
      <c r="RRC10" s="31"/>
      <c r="RRD10" s="31"/>
      <c r="RRE10" s="31"/>
      <c r="RRF10" s="31"/>
      <c r="RRG10" s="31"/>
      <c r="RRH10" s="31"/>
      <c r="RRI10" s="31"/>
      <c r="RRJ10" s="31"/>
      <c r="RRK10" s="31"/>
      <c r="RRL10" s="31"/>
      <c r="RRM10" s="31"/>
      <c r="RRN10" s="31"/>
      <c r="RRO10" s="31"/>
      <c r="RRP10" s="31"/>
      <c r="RRQ10" s="31"/>
      <c r="RRR10" s="31"/>
      <c r="RRS10" s="31"/>
      <c r="RRT10" s="31"/>
      <c r="RRU10" s="31"/>
      <c r="RRV10" s="31"/>
      <c r="RRW10" s="31"/>
      <c r="RRX10" s="31"/>
      <c r="RRY10" s="31"/>
      <c r="RRZ10" s="31"/>
      <c r="RSA10" s="31"/>
      <c r="RSB10" s="31"/>
      <c r="RSC10" s="31"/>
      <c r="RSD10" s="31"/>
      <c r="RSE10" s="31"/>
      <c r="RSF10" s="31"/>
      <c r="RSG10" s="31"/>
      <c r="RSH10" s="31"/>
      <c r="RSI10" s="31"/>
      <c r="RSJ10" s="31"/>
      <c r="RSK10" s="31"/>
      <c r="RSL10" s="31"/>
      <c r="RSM10" s="31"/>
      <c r="RSN10" s="31"/>
      <c r="RSO10" s="31"/>
      <c r="RSP10" s="31"/>
      <c r="RSQ10" s="31"/>
      <c r="RSR10" s="31"/>
      <c r="RSS10" s="31"/>
      <c r="RST10" s="31"/>
      <c r="RSU10" s="31"/>
      <c r="RSV10" s="31"/>
      <c r="RSW10" s="31"/>
      <c r="RSX10" s="31"/>
      <c r="RSY10" s="31"/>
      <c r="RSZ10" s="31"/>
      <c r="RTA10" s="31"/>
      <c r="RTB10" s="31"/>
      <c r="RTC10" s="31"/>
      <c r="RTD10" s="31"/>
      <c r="RTE10" s="31"/>
      <c r="RTF10" s="31"/>
      <c r="RTG10" s="31"/>
      <c r="RTH10" s="31"/>
      <c r="RTI10" s="31"/>
      <c r="RTJ10" s="31"/>
      <c r="RTK10" s="31"/>
      <c r="RTL10" s="31"/>
      <c r="RTM10" s="31"/>
      <c r="RTN10" s="31"/>
      <c r="RTO10" s="31"/>
      <c r="RTP10" s="31"/>
      <c r="RTQ10" s="31"/>
      <c r="RTR10" s="31"/>
      <c r="RTS10" s="31"/>
      <c r="RTT10" s="31"/>
      <c r="RTU10" s="31"/>
      <c r="RTV10" s="31"/>
      <c r="RTW10" s="31"/>
      <c r="RTX10" s="31"/>
      <c r="RTY10" s="31"/>
      <c r="RTZ10" s="31"/>
      <c r="RUA10" s="31"/>
      <c r="RUB10" s="31"/>
      <c r="RUC10" s="31"/>
      <c r="RUD10" s="31"/>
      <c r="RUE10" s="31"/>
      <c r="RUF10" s="31"/>
      <c r="RUG10" s="31"/>
      <c r="RUH10" s="31"/>
      <c r="RUI10" s="31"/>
      <c r="RUJ10" s="31"/>
      <c r="RUK10" s="31"/>
      <c r="RUL10" s="31"/>
      <c r="RUM10" s="31"/>
      <c r="RUN10" s="31"/>
      <c r="RUO10" s="31"/>
      <c r="RUP10" s="31"/>
      <c r="RUQ10" s="31"/>
      <c r="RUR10" s="31"/>
      <c r="RUS10" s="31"/>
      <c r="RUT10" s="31"/>
      <c r="RUU10" s="31"/>
      <c r="RUV10" s="31"/>
      <c r="RUW10" s="31"/>
      <c r="RUX10" s="31"/>
      <c r="RUY10" s="31"/>
      <c r="RUZ10" s="31"/>
      <c r="RVA10" s="31"/>
      <c r="RVB10" s="31"/>
      <c r="RVC10" s="31"/>
      <c r="RVD10" s="31"/>
      <c r="RVE10" s="31"/>
      <c r="RVF10" s="31"/>
      <c r="RVG10" s="31"/>
      <c r="RVH10" s="31"/>
      <c r="RVI10" s="31"/>
      <c r="RVJ10" s="31"/>
      <c r="RVK10" s="31"/>
      <c r="RVL10" s="31"/>
      <c r="RVM10" s="31"/>
      <c r="RVN10" s="31"/>
      <c r="RVO10" s="31"/>
      <c r="RVP10" s="31"/>
      <c r="RVQ10" s="31"/>
      <c r="RVR10" s="31"/>
      <c r="RVS10" s="31"/>
      <c r="RVT10" s="31"/>
      <c r="RVU10" s="31"/>
      <c r="RVV10" s="31"/>
      <c r="RVW10" s="31"/>
      <c r="RVX10" s="31"/>
      <c r="RVY10" s="31"/>
      <c r="RVZ10" s="31"/>
      <c r="RWA10" s="31"/>
      <c r="RWB10" s="31"/>
      <c r="RWC10" s="31"/>
      <c r="RWD10" s="31"/>
      <c r="RWE10" s="31"/>
      <c r="RWF10" s="31"/>
      <c r="RWG10" s="31"/>
      <c r="RWH10" s="31"/>
      <c r="RWI10" s="31"/>
      <c r="RWJ10" s="31"/>
      <c r="RWK10" s="31"/>
      <c r="RWL10" s="31"/>
      <c r="RWM10" s="31"/>
      <c r="RWN10" s="31"/>
      <c r="RWO10" s="31"/>
      <c r="RWP10" s="31"/>
      <c r="RWQ10" s="31"/>
      <c r="RWR10" s="31"/>
      <c r="RWS10" s="31"/>
      <c r="RWT10" s="31"/>
      <c r="RWU10" s="31"/>
      <c r="RWV10" s="31"/>
      <c r="RWW10" s="31"/>
      <c r="RWX10" s="31"/>
      <c r="RWY10" s="31"/>
      <c r="RWZ10" s="31"/>
      <c r="RXA10" s="31"/>
      <c r="RXB10" s="31"/>
      <c r="RXC10" s="31"/>
      <c r="RXD10" s="31"/>
      <c r="RXE10" s="31"/>
      <c r="RXF10" s="31"/>
      <c r="RXG10" s="31"/>
      <c r="RXH10" s="31"/>
      <c r="RXI10" s="31"/>
      <c r="RXJ10" s="31"/>
      <c r="RXK10" s="31"/>
      <c r="RXL10" s="31"/>
      <c r="RXM10" s="31"/>
      <c r="RXN10" s="31"/>
      <c r="RXO10" s="31"/>
      <c r="RXP10" s="31"/>
      <c r="RXQ10" s="31"/>
      <c r="RXR10" s="31"/>
      <c r="RXS10" s="31"/>
      <c r="RXT10" s="31"/>
      <c r="RXU10" s="31"/>
      <c r="RXV10" s="31"/>
      <c r="RXW10" s="31"/>
      <c r="RXX10" s="31"/>
      <c r="RXY10" s="31"/>
      <c r="RXZ10" s="31"/>
      <c r="RYA10" s="31"/>
      <c r="RYB10" s="31"/>
      <c r="RYC10" s="31"/>
      <c r="RYD10" s="31"/>
      <c r="RYE10" s="31"/>
      <c r="RYF10" s="31"/>
      <c r="RYG10" s="31"/>
      <c r="RYH10" s="31"/>
      <c r="RYI10" s="31"/>
      <c r="RYJ10" s="31"/>
      <c r="RYK10" s="31"/>
      <c r="RYL10" s="31"/>
      <c r="RYM10" s="31"/>
      <c r="RYN10" s="31"/>
      <c r="RYO10" s="31"/>
      <c r="RYP10" s="31"/>
      <c r="RYQ10" s="31"/>
      <c r="RYR10" s="31"/>
      <c r="RYS10" s="31"/>
      <c r="RYT10" s="31"/>
      <c r="RYU10" s="31"/>
      <c r="RYV10" s="31"/>
      <c r="RYW10" s="31"/>
      <c r="RYX10" s="31"/>
      <c r="RYY10" s="31"/>
      <c r="RYZ10" s="31"/>
      <c r="RZA10" s="31"/>
      <c r="RZB10" s="31"/>
      <c r="RZC10" s="31"/>
      <c r="RZD10" s="31"/>
      <c r="RZE10" s="31"/>
      <c r="RZF10" s="31"/>
      <c r="RZG10" s="31"/>
      <c r="RZH10" s="31"/>
      <c r="RZI10" s="31"/>
      <c r="RZJ10" s="31"/>
      <c r="RZK10" s="31"/>
      <c r="RZL10" s="31"/>
      <c r="RZM10" s="31"/>
      <c r="RZN10" s="31"/>
      <c r="RZO10" s="31"/>
      <c r="RZP10" s="31"/>
      <c r="RZQ10" s="31"/>
      <c r="RZR10" s="31"/>
      <c r="RZS10" s="31"/>
      <c r="RZT10" s="31"/>
      <c r="RZU10" s="31"/>
      <c r="RZV10" s="31"/>
      <c r="RZW10" s="31"/>
      <c r="RZX10" s="31"/>
      <c r="RZY10" s="31"/>
      <c r="RZZ10" s="31"/>
      <c r="SAA10" s="31"/>
      <c r="SAB10" s="31"/>
      <c r="SAC10" s="31"/>
      <c r="SAD10" s="31"/>
      <c r="SAE10" s="31"/>
      <c r="SAF10" s="31"/>
      <c r="SAG10" s="31"/>
      <c r="SAH10" s="31"/>
      <c r="SAI10" s="31"/>
      <c r="SAJ10" s="31"/>
      <c r="SAK10" s="31"/>
      <c r="SAL10" s="31"/>
      <c r="SAM10" s="31"/>
      <c r="SAN10" s="31"/>
      <c r="SAO10" s="31"/>
      <c r="SAP10" s="31"/>
      <c r="SAQ10" s="31"/>
      <c r="SAR10" s="31"/>
      <c r="SAS10" s="31"/>
      <c r="SAT10" s="31"/>
      <c r="SAU10" s="31"/>
      <c r="SAV10" s="31"/>
      <c r="SAW10" s="31"/>
      <c r="SAX10" s="31"/>
      <c r="SAY10" s="31"/>
      <c r="SAZ10" s="31"/>
      <c r="SBA10" s="31"/>
      <c r="SBB10" s="31"/>
      <c r="SBC10" s="31"/>
      <c r="SBD10" s="31"/>
      <c r="SBE10" s="31"/>
      <c r="SBF10" s="31"/>
      <c r="SBG10" s="31"/>
      <c r="SBH10" s="31"/>
      <c r="SBI10" s="31"/>
      <c r="SBJ10" s="31"/>
      <c r="SBK10" s="31"/>
      <c r="SBL10" s="31"/>
      <c r="SBM10" s="31"/>
      <c r="SBN10" s="31"/>
      <c r="SBO10" s="31"/>
      <c r="SBP10" s="31"/>
      <c r="SBQ10" s="31"/>
      <c r="SBR10" s="31"/>
      <c r="SBS10" s="31"/>
      <c r="SBT10" s="31"/>
      <c r="SBU10" s="31"/>
      <c r="SBV10" s="31"/>
      <c r="SBW10" s="31"/>
      <c r="SBX10" s="31"/>
      <c r="SBY10" s="31"/>
      <c r="SBZ10" s="31"/>
      <c r="SCA10" s="31"/>
      <c r="SCB10" s="31"/>
      <c r="SCC10" s="31"/>
      <c r="SCD10" s="31"/>
      <c r="SCE10" s="31"/>
      <c r="SCF10" s="31"/>
      <c r="SCG10" s="31"/>
      <c r="SCH10" s="31"/>
      <c r="SCI10" s="31"/>
      <c r="SCJ10" s="31"/>
      <c r="SCK10" s="31"/>
      <c r="SCL10" s="31"/>
      <c r="SCM10" s="31"/>
      <c r="SCN10" s="31"/>
      <c r="SCO10" s="31"/>
      <c r="SCP10" s="31"/>
      <c r="SCQ10" s="31"/>
      <c r="SCR10" s="31"/>
      <c r="SCS10" s="31"/>
      <c r="SCT10" s="31"/>
      <c r="SCU10" s="31"/>
      <c r="SCV10" s="31"/>
      <c r="SCW10" s="31"/>
      <c r="SCX10" s="31"/>
      <c r="SCY10" s="31"/>
      <c r="SCZ10" s="31"/>
      <c r="SDA10" s="31"/>
      <c r="SDB10" s="31"/>
      <c r="SDC10" s="31"/>
      <c r="SDD10" s="31"/>
      <c r="SDE10" s="31"/>
      <c r="SDF10" s="31"/>
      <c r="SDG10" s="31"/>
      <c r="SDH10" s="31"/>
      <c r="SDI10" s="31"/>
      <c r="SDJ10" s="31"/>
      <c r="SDK10" s="31"/>
      <c r="SDL10" s="31"/>
      <c r="SDM10" s="31"/>
      <c r="SDN10" s="31"/>
      <c r="SDO10" s="31"/>
      <c r="SDP10" s="31"/>
      <c r="SDQ10" s="31"/>
      <c r="SDR10" s="31"/>
      <c r="SDS10" s="31"/>
      <c r="SDT10" s="31"/>
      <c r="SDU10" s="31"/>
      <c r="SDV10" s="31"/>
      <c r="SDW10" s="31"/>
      <c r="SDX10" s="31"/>
      <c r="SDY10" s="31"/>
      <c r="SDZ10" s="31"/>
      <c r="SEA10" s="31"/>
      <c r="SEB10" s="31"/>
      <c r="SEC10" s="31"/>
      <c r="SED10" s="31"/>
      <c r="SEE10" s="31"/>
      <c r="SEF10" s="31"/>
      <c r="SEG10" s="31"/>
      <c r="SEH10" s="31"/>
      <c r="SEI10" s="31"/>
      <c r="SEJ10" s="31"/>
      <c r="SEK10" s="31"/>
      <c r="SEL10" s="31"/>
      <c r="SEM10" s="31"/>
      <c r="SEN10" s="31"/>
      <c r="SEO10" s="31"/>
      <c r="SEP10" s="31"/>
      <c r="SEQ10" s="31"/>
      <c r="SER10" s="31"/>
      <c r="SES10" s="31"/>
      <c r="SET10" s="31"/>
      <c r="SEU10" s="31"/>
      <c r="SEV10" s="31"/>
      <c r="SEW10" s="31"/>
      <c r="SEX10" s="31"/>
      <c r="SEY10" s="31"/>
      <c r="SEZ10" s="31"/>
      <c r="SFA10" s="31"/>
      <c r="SFB10" s="31"/>
      <c r="SFC10" s="31"/>
      <c r="SFD10" s="31"/>
      <c r="SFE10" s="31"/>
      <c r="SFF10" s="31"/>
      <c r="SFG10" s="31"/>
      <c r="SFH10" s="31"/>
      <c r="SFI10" s="31"/>
      <c r="SFJ10" s="31"/>
      <c r="SFK10" s="31"/>
      <c r="SFL10" s="31"/>
      <c r="SFM10" s="31"/>
      <c r="SFN10" s="31"/>
      <c r="SFO10" s="31"/>
      <c r="SFP10" s="31"/>
      <c r="SFQ10" s="31"/>
      <c r="SFR10" s="31"/>
      <c r="SFS10" s="31"/>
      <c r="SFT10" s="31"/>
      <c r="SFU10" s="31"/>
      <c r="SFV10" s="31"/>
      <c r="SFW10" s="31"/>
      <c r="SFX10" s="31"/>
      <c r="SFY10" s="31"/>
      <c r="SFZ10" s="31"/>
      <c r="SGA10" s="31"/>
      <c r="SGB10" s="31"/>
      <c r="SGC10" s="31"/>
      <c r="SGD10" s="31"/>
      <c r="SGE10" s="31"/>
      <c r="SGF10" s="31"/>
      <c r="SGG10" s="31"/>
      <c r="SGH10" s="31"/>
      <c r="SGI10" s="31"/>
      <c r="SGJ10" s="31"/>
      <c r="SGK10" s="31"/>
      <c r="SGL10" s="31"/>
      <c r="SGM10" s="31"/>
      <c r="SGN10" s="31"/>
      <c r="SGO10" s="31"/>
      <c r="SGP10" s="31"/>
      <c r="SGQ10" s="31"/>
      <c r="SGR10" s="31"/>
      <c r="SGS10" s="31"/>
      <c r="SGT10" s="31"/>
      <c r="SGU10" s="31"/>
      <c r="SGV10" s="31"/>
      <c r="SGW10" s="31"/>
      <c r="SGX10" s="31"/>
      <c r="SGY10" s="31"/>
      <c r="SGZ10" s="31"/>
      <c r="SHA10" s="31"/>
      <c r="SHB10" s="31"/>
      <c r="SHC10" s="31"/>
      <c r="SHD10" s="31"/>
      <c r="SHE10" s="31"/>
      <c r="SHF10" s="31"/>
      <c r="SHG10" s="31"/>
      <c r="SHH10" s="31"/>
      <c r="SHI10" s="31"/>
      <c r="SHJ10" s="31"/>
      <c r="SHK10" s="31"/>
      <c r="SHL10" s="31"/>
      <c r="SHM10" s="31"/>
      <c r="SHN10" s="31"/>
      <c r="SHO10" s="31"/>
      <c r="SHP10" s="31"/>
      <c r="SHQ10" s="31"/>
      <c r="SHR10" s="31"/>
      <c r="SHS10" s="31"/>
      <c r="SHT10" s="31"/>
      <c r="SHU10" s="31"/>
      <c r="SHV10" s="31"/>
      <c r="SHW10" s="31"/>
      <c r="SHX10" s="31"/>
      <c r="SHY10" s="31"/>
      <c r="SHZ10" s="31"/>
      <c r="SIA10" s="31"/>
      <c r="SIB10" s="31"/>
      <c r="SIC10" s="31"/>
      <c r="SID10" s="31"/>
      <c r="SIE10" s="31"/>
      <c r="SIF10" s="31"/>
      <c r="SIG10" s="31"/>
      <c r="SIH10" s="31"/>
      <c r="SII10" s="31"/>
      <c r="SIJ10" s="31"/>
      <c r="SIK10" s="31"/>
      <c r="SIL10" s="31"/>
      <c r="SIM10" s="31"/>
      <c r="SIN10" s="31"/>
      <c r="SIO10" s="31"/>
      <c r="SIP10" s="31"/>
      <c r="SIQ10" s="31"/>
      <c r="SIR10" s="31"/>
      <c r="SIS10" s="31"/>
      <c r="SIT10" s="31"/>
      <c r="SIU10" s="31"/>
      <c r="SIV10" s="31"/>
      <c r="SIW10" s="31"/>
      <c r="SIX10" s="31"/>
      <c r="SIY10" s="31"/>
      <c r="SIZ10" s="31"/>
      <c r="SJA10" s="31"/>
      <c r="SJB10" s="31"/>
      <c r="SJC10" s="31"/>
      <c r="SJD10" s="31"/>
      <c r="SJE10" s="31"/>
      <c r="SJF10" s="31"/>
      <c r="SJG10" s="31"/>
      <c r="SJH10" s="31"/>
      <c r="SJI10" s="31"/>
      <c r="SJJ10" s="31"/>
      <c r="SJK10" s="31"/>
      <c r="SJL10" s="31"/>
      <c r="SJM10" s="31"/>
      <c r="SJN10" s="31"/>
      <c r="SJO10" s="31"/>
      <c r="SJP10" s="31"/>
      <c r="SJQ10" s="31"/>
      <c r="SJR10" s="31"/>
      <c r="SJS10" s="31"/>
      <c r="SJT10" s="31"/>
      <c r="SJU10" s="31"/>
      <c r="SJV10" s="31"/>
      <c r="SJW10" s="31"/>
      <c r="SJX10" s="31"/>
      <c r="SJY10" s="31"/>
      <c r="SJZ10" s="31"/>
      <c r="SKA10" s="31"/>
      <c r="SKB10" s="31"/>
      <c r="SKC10" s="31"/>
      <c r="SKD10" s="31"/>
      <c r="SKE10" s="31"/>
      <c r="SKF10" s="31"/>
      <c r="SKG10" s="31"/>
      <c r="SKH10" s="31"/>
      <c r="SKI10" s="31"/>
      <c r="SKJ10" s="31"/>
      <c r="SKK10" s="31"/>
      <c r="SKL10" s="31"/>
      <c r="SKM10" s="31"/>
      <c r="SKN10" s="31"/>
      <c r="SKO10" s="31"/>
      <c r="SKP10" s="31"/>
      <c r="SKQ10" s="31"/>
      <c r="SKR10" s="31"/>
      <c r="SKS10" s="31"/>
      <c r="SKT10" s="31"/>
      <c r="SKU10" s="31"/>
      <c r="SKV10" s="31"/>
      <c r="SKW10" s="31"/>
      <c r="SKX10" s="31"/>
      <c r="SKY10" s="31"/>
      <c r="SKZ10" s="31"/>
      <c r="SLA10" s="31"/>
      <c r="SLB10" s="31"/>
      <c r="SLC10" s="31"/>
      <c r="SLD10" s="31"/>
      <c r="SLE10" s="31"/>
      <c r="SLF10" s="31"/>
      <c r="SLG10" s="31"/>
      <c r="SLH10" s="31"/>
      <c r="SLI10" s="31"/>
      <c r="SLJ10" s="31"/>
      <c r="SLK10" s="31"/>
      <c r="SLL10" s="31"/>
      <c r="SLM10" s="31"/>
      <c r="SLN10" s="31"/>
      <c r="SLO10" s="31"/>
      <c r="SLP10" s="31"/>
      <c r="SLQ10" s="31"/>
      <c r="SLR10" s="31"/>
      <c r="SLS10" s="31"/>
      <c r="SLT10" s="31"/>
      <c r="SLU10" s="31"/>
      <c r="SLV10" s="31"/>
      <c r="SLW10" s="31"/>
      <c r="SLX10" s="31"/>
      <c r="SLY10" s="31"/>
      <c r="SLZ10" s="31"/>
      <c r="SMA10" s="31"/>
      <c r="SMB10" s="31"/>
      <c r="SMC10" s="31"/>
      <c r="SMD10" s="31"/>
      <c r="SME10" s="31"/>
      <c r="SMF10" s="31"/>
      <c r="SMG10" s="31"/>
      <c r="SMH10" s="31"/>
      <c r="SMI10" s="31"/>
      <c r="SMJ10" s="31"/>
      <c r="SMK10" s="31"/>
      <c r="SML10" s="31"/>
      <c r="SMM10" s="31"/>
      <c r="SMN10" s="31"/>
      <c r="SMO10" s="31"/>
      <c r="SMP10" s="31"/>
      <c r="SMQ10" s="31"/>
      <c r="SMR10" s="31"/>
      <c r="SMS10" s="31"/>
      <c r="SMT10" s="31"/>
      <c r="SMU10" s="31"/>
      <c r="SMV10" s="31"/>
      <c r="SMW10" s="31"/>
      <c r="SMX10" s="31"/>
      <c r="SMY10" s="31"/>
      <c r="SMZ10" s="31"/>
      <c r="SNA10" s="31"/>
      <c r="SNB10" s="31"/>
      <c r="SNC10" s="31"/>
      <c r="SND10" s="31"/>
      <c r="SNE10" s="31"/>
      <c r="SNF10" s="31"/>
      <c r="SNG10" s="31"/>
      <c r="SNH10" s="31"/>
      <c r="SNI10" s="31"/>
      <c r="SNJ10" s="31"/>
      <c r="SNK10" s="31"/>
      <c r="SNL10" s="31"/>
      <c r="SNM10" s="31"/>
      <c r="SNN10" s="31"/>
      <c r="SNO10" s="31"/>
      <c r="SNP10" s="31"/>
      <c r="SNQ10" s="31"/>
      <c r="SNR10" s="31"/>
      <c r="SNS10" s="31"/>
      <c r="SNT10" s="31"/>
      <c r="SNU10" s="31"/>
      <c r="SNV10" s="31"/>
      <c r="SNW10" s="31"/>
      <c r="SNX10" s="31"/>
      <c r="SNY10" s="31"/>
      <c r="SNZ10" s="31"/>
      <c r="SOA10" s="31"/>
      <c r="SOB10" s="31"/>
      <c r="SOC10" s="31"/>
      <c r="SOD10" s="31"/>
      <c r="SOE10" s="31"/>
      <c r="SOF10" s="31"/>
      <c r="SOG10" s="31"/>
      <c r="SOH10" s="31"/>
      <c r="SOI10" s="31"/>
      <c r="SOJ10" s="31"/>
      <c r="SOK10" s="31"/>
      <c r="SOL10" s="31"/>
      <c r="SOM10" s="31"/>
      <c r="SON10" s="31"/>
      <c r="SOO10" s="31"/>
      <c r="SOP10" s="31"/>
      <c r="SOQ10" s="31"/>
      <c r="SOR10" s="31"/>
      <c r="SOS10" s="31"/>
      <c r="SOT10" s="31"/>
      <c r="SOU10" s="31"/>
      <c r="SOV10" s="31"/>
      <c r="SOW10" s="31"/>
      <c r="SOX10" s="31"/>
      <c r="SOY10" s="31"/>
      <c r="SOZ10" s="31"/>
      <c r="SPA10" s="31"/>
      <c r="SPB10" s="31"/>
      <c r="SPC10" s="31"/>
      <c r="SPD10" s="31"/>
      <c r="SPE10" s="31"/>
      <c r="SPF10" s="31"/>
      <c r="SPG10" s="31"/>
      <c r="SPH10" s="31"/>
      <c r="SPI10" s="31"/>
      <c r="SPJ10" s="31"/>
      <c r="SPK10" s="31"/>
      <c r="SPL10" s="31"/>
      <c r="SPM10" s="31"/>
      <c r="SPN10" s="31"/>
      <c r="SPO10" s="31"/>
      <c r="SPP10" s="31"/>
      <c r="SPQ10" s="31"/>
      <c r="SPR10" s="31"/>
      <c r="SPS10" s="31"/>
      <c r="SPT10" s="31"/>
      <c r="SPU10" s="31"/>
      <c r="SPV10" s="31"/>
      <c r="SPW10" s="31"/>
      <c r="SPX10" s="31"/>
      <c r="SPY10" s="31"/>
      <c r="SPZ10" s="31"/>
      <c r="SQA10" s="31"/>
      <c r="SQB10" s="31"/>
      <c r="SQC10" s="31"/>
      <c r="SQD10" s="31"/>
      <c r="SQE10" s="31"/>
      <c r="SQF10" s="31"/>
      <c r="SQG10" s="31"/>
      <c r="SQH10" s="31"/>
      <c r="SQI10" s="31"/>
      <c r="SQJ10" s="31"/>
      <c r="SQK10" s="31"/>
      <c r="SQL10" s="31"/>
      <c r="SQM10" s="31"/>
      <c r="SQN10" s="31"/>
      <c r="SQO10" s="31"/>
      <c r="SQP10" s="31"/>
      <c r="SQQ10" s="31"/>
      <c r="SQR10" s="31"/>
      <c r="SQS10" s="31"/>
      <c r="SQT10" s="31"/>
      <c r="SQU10" s="31"/>
      <c r="SQV10" s="31"/>
      <c r="SQW10" s="31"/>
      <c r="SQX10" s="31"/>
      <c r="SQY10" s="31"/>
      <c r="SQZ10" s="31"/>
      <c r="SRA10" s="31"/>
      <c r="SRB10" s="31"/>
      <c r="SRC10" s="31"/>
      <c r="SRD10" s="31"/>
      <c r="SRE10" s="31"/>
      <c r="SRF10" s="31"/>
      <c r="SRG10" s="31"/>
      <c r="SRH10" s="31"/>
      <c r="SRI10" s="31"/>
      <c r="SRJ10" s="31"/>
      <c r="SRK10" s="31"/>
      <c r="SRL10" s="31"/>
      <c r="SRM10" s="31"/>
      <c r="SRN10" s="31"/>
      <c r="SRO10" s="31"/>
      <c r="SRP10" s="31"/>
      <c r="SRQ10" s="31"/>
      <c r="SRR10" s="31"/>
      <c r="SRS10" s="31"/>
      <c r="SRT10" s="31"/>
      <c r="SRU10" s="31"/>
      <c r="SRV10" s="31"/>
      <c r="SRW10" s="31"/>
      <c r="SRX10" s="31"/>
      <c r="SRY10" s="31"/>
      <c r="SRZ10" s="31"/>
      <c r="SSA10" s="31"/>
      <c r="SSB10" s="31"/>
      <c r="SSC10" s="31"/>
      <c r="SSD10" s="31"/>
      <c r="SSE10" s="31"/>
      <c r="SSF10" s="31"/>
      <c r="SSG10" s="31"/>
      <c r="SSH10" s="31"/>
      <c r="SSI10" s="31"/>
      <c r="SSJ10" s="31"/>
      <c r="SSK10" s="31"/>
      <c r="SSL10" s="31"/>
      <c r="SSM10" s="31"/>
      <c r="SSN10" s="31"/>
      <c r="SSO10" s="31"/>
      <c r="SSP10" s="31"/>
      <c r="SSQ10" s="31"/>
      <c r="SSR10" s="31"/>
      <c r="SSS10" s="31"/>
      <c r="SST10" s="31"/>
      <c r="SSU10" s="31"/>
      <c r="SSV10" s="31"/>
      <c r="SSW10" s="31"/>
      <c r="SSX10" s="31"/>
      <c r="SSY10" s="31"/>
      <c r="SSZ10" s="31"/>
      <c r="STA10" s="31"/>
      <c r="STB10" s="31"/>
      <c r="STC10" s="31"/>
      <c r="STD10" s="31"/>
      <c r="STE10" s="31"/>
      <c r="STF10" s="31"/>
      <c r="STG10" s="31"/>
      <c r="STH10" s="31"/>
      <c r="STI10" s="31"/>
      <c r="STJ10" s="31"/>
      <c r="STK10" s="31"/>
      <c r="STL10" s="31"/>
      <c r="STM10" s="31"/>
      <c r="STN10" s="31"/>
      <c r="STO10" s="31"/>
      <c r="STP10" s="31"/>
      <c r="STQ10" s="31"/>
      <c r="STR10" s="31"/>
      <c r="STS10" s="31"/>
      <c r="STT10" s="31"/>
      <c r="STU10" s="31"/>
      <c r="STV10" s="31"/>
      <c r="STW10" s="31"/>
      <c r="STX10" s="31"/>
      <c r="STY10" s="31"/>
      <c r="STZ10" s="31"/>
      <c r="SUA10" s="31"/>
      <c r="SUB10" s="31"/>
      <c r="SUC10" s="31"/>
      <c r="SUD10" s="31"/>
      <c r="SUE10" s="31"/>
      <c r="SUF10" s="31"/>
      <c r="SUG10" s="31"/>
      <c r="SUH10" s="31"/>
      <c r="SUI10" s="31"/>
      <c r="SUJ10" s="31"/>
      <c r="SUK10" s="31"/>
      <c r="SUL10" s="31"/>
      <c r="SUM10" s="31"/>
      <c r="SUN10" s="31"/>
      <c r="SUO10" s="31"/>
      <c r="SUP10" s="31"/>
      <c r="SUQ10" s="31"/>
      <c r="SUR10" s="31"/>
      <c r="SUS10" s="31"/>
      <c r="SUT10" s="31"/>
      <c r="SUU10" s="31"/>
      <c r="SUV10" s="31"/>
      <c r="SUW10" s="31"/>
      <c r="SUX10" s="31"/>
      <c r="SUY10" s="31"/>
      <c r="SUZ10" s="31"/>
      <c r="SVA10" s="31"/>
      <c r="SVB10" s="31"/>
      <c r="SVC10" s="31"/>
      <c r="SVD10" s="31"/>
      <c r="SVE10" s="31"/>
      <c r="SVF10" s="31"/>
      <c r="SVG10" s="31"/>
      <c r="SVH10" s="31"/>
      <c r="SVI10" s="31"/>
      <c r="SVJ10" s="31"/>
      <c r="SVK10" s="31"/>
      <c r="SVL10" s="31"/>
      <c r="SVM10" s="31"/>
      <c r="SVN10" s="31"/>
      <c r="SVO10" s="31"/>
      <c r="SVP10" s="31"/>
      <c r="SVQ10" s="31"/>
      <c r="SVR10" s="31"/>
      <c r="SVS10" s="31"/>
      <c r="SVT10" s="31"/>
      <c r="SVU10" s="31"/>
      <c r="SVV10" s="31"/>
      <c r="SVW10" s="31"/>
      <c r="SVX10" s="31"/>
      <c r="SVY10" s="31"/>
      <c r="SVZ10" s="31"/>
      <c r="SWA10" s="31"/>
      <c r="SWB10" s="31"/>
      <c r="SWC10" s="31"/>
      <c r="SWD10" s="31"/>
      <c r="SWE10" s="31"/>
      <c r="SWF10" s="31"/>
      <c r="SWG10" s="31"/>
      <c r="SWH10" s="31"/>
      <c r="SWI10" s="31"/>
      <c r="SWJ10" s="31"/>
      <c r="SWK10" s="31"/>
      <c r="SWL10" s="31"/>
      <c r="SWM10" s="31"/>
      <c r="SWN10" s="31"/>
      <c r="SWO10" s="31"/>
      <c r="SWP10" s="31"/>
      <c r="SWQ10" s="31"/>
      <c r="SWR10" s="31"/>
      <c r="SWS10" s="31"/>
      <c r="SWT10" s="31"/>
      <c r="SWU10" s="31"/>
      <c r="SWV10" s="31"/>
      <c r="SWW10" s="31"/>
      <c r="SWX10" s="31"/>
      <c r="SWY10" s="31"/>
      <c r="SWZ10" s="31"/>
      <c r="SXA10" s="31"/>
      <c r="SXB10" s="31"/>
      <c r="SXC10" s="31"/>
      <c r="SXD10" s="31"/>
      <c r="SXE10" s="31"/>
      <c r="SXF10" s="31"/>
      <c r="SXG10" s="31"/>
      <c r="SXH10" s="31"/>
      <c r="SXI10" s="31"/>
      <c r="SXJ10" s="31"/>
      <c r="SXK10" s="31"/>
      <c r="SXL10" s="31"/>
      <c r="SXM10" s="31"/>
      <c r="SXN10" s="31"/>
      <c r="SXO10" s="31"/>
      <c r="SXP10" s="31"/>
      <c r="SXQ10" s="31"/>
      <c r="SXR10" s="31"/>
      <c r="SXS10" s="31"/>
      <c r="SXT10" s="31"/>
      <c r="SXU10" s="31"/>
      <c r="SXV10" s="31"/>
      <c r="SXW10" s="31"/>
      <c r="SXX10" s="31"/>
      <c r="SXY10" s="31"/>
      <c r="SXZ10" s="31"/>
      <c r="SYA10" s="31"/>
      <c r="SYB10" s="31"/>
      <c r="SYC10" s="31"/>
      <c r="SYD10" s="31"/>
      <c r="SYE10" s="31"/>
      <c r="SYF10" s="31"/>
      <c r="SYG10" s="31"/>
      <c r="SYH10" s="31"/>
      <c r="SYI10" s="31"/>
      <c r="SYJ10" s="31"/>
      <c r="SYK10" s="31"/>
      <c r="SYL10" s="31"/>
      <c r="SYM10" s="31"/>
      <c r="SYN10" s="31"/>
      <c r="SYO10" s="31"/>
      <c r="SYP10" s="31"/>
      <c r="SYQ10" s="31"/>
      <c r="SYR10" s="31"/>
      <c r="SYS10" s="31"/>
      <c r="SYT10" s="31"/>
      <c r="SYU10" s="31"/>
      <c r="SYV10" s="31"/>
      <c r="SYW10" s="31"/>
      <c r="SYX10" s="31"/>
      <c r="SYY10" s="31"/>
      <c r="SYZ10" s="31"/>
      <c r="SZA10" s="31"/>
      <c r="SZB10" s="31"/>
      <c r="SZC10" s="31"/>
      <c r="SZD10" s="31"/>
      <c r="SZE10" s="31"/>
      <c r="SZF10" s="31"/>
      <c r="SZG10" s="31"/>
      <c r="SZH10" s="31"/>
      <c r="SZI10" s="31"/>
      <c r="SZJ10" s="31"/>
      <c r="SZK10" s="31"/>
      <c r="SZL10" s="31"/>
      <c r="SZM10" s="31"/>
      <c r="SZN10" s="31"/>
      <c r="SZO10" s="31"/>
      <c r="SZP10" s="31"/>
      <c r="SZQ10" s="31"/>
      <c r="SZR10" s="31"/>
      <c r="SZS10" s="31"/>
      <c r="SZT10" s="31"/>
      <c r="SZU10" s="31"/>
      <c r="SZV10" s="31"/>
      <c r="SZW10" s="31"/>
      <c r="SZX10" s="31"/>
      <c r="SZY10" s="31"/>
      <c r="SZZ10" s="31"/>
      <c r="TAA10" s="31"/>
      <c r="TAB10" s="31"/>
      <c r="TAC10" s="31"/>
      <c r="TAD10" s="31"/>
      <c r="TAE10" s="31"/>
      <c r="TAF10" s="31"/>
      <c r="TAG10" s="31"/>
      <c r="TAH10" s="31"/>
      <c r="TAI10" s="31"/>
      <c r="TAJ10" s="31"/>
      <c r="TAK10" s="31"/>
      <c r="TAL10" s="31"/>
      <c r="TAM10" s="31"/>
      <c r="TAN10" s="31"/>
      <c r="TAO10" s="31"/>
      <c r="TAP10" s="31"/>
      <c r="TAQ10" s="31"/>
      <c r="TAR10" s="31"/>
      <c r="TAS10" s="31"/>
      <c r="TAT10" s="31"/>
      <c r="TAU10" s="31"/>
      <c r="TAV10" s="31"/>
      <c r="TAW10" s="31"/>
      <c r="TAX10" s="31"/>
      <c r="TAY10" s="31"/>
      <c r="TAZ10" s="31"/>
      <c r="TBA10" s="31"/>
      <c r="TBB10" s="31"/>
      <c r="TBC10" s="31"/>
      <c r="TBD10" s="31"/>
      <c r="TBE10" s="31"/>
      <c r="TBF10" s="31"/>
      <c r="TBG10" s="31"/>
      <c r="TBH10" s="31"/>
      <c r="TBI10" s="31"/>
      <c r="TBJ10" s="31"/>
      <c r="TBK10" s="31"/>
      <c r="TBL10" s="31"/>
      <c r="TBM10" s="31"/>
      <c r="TBN10" s="31"/>
      <c r="TBO10" s="31"/>
      <c r="TBP10" s="31"/>
      <c r="TBQ10" s="31"/>
      <c r="TBR10" s="31"/>
      <c r="TBS10" s="31"/>
      <c r="TBT10" s="31"/>
      <c r="TBU10" s="31"/>
      <c r="TBV10" s="31"/>
      <c r="TBW10" s="31"/>
      <c r="TBX10" s="31"/>
      <c r="TBY10" s="31"/>
      <c r="TBZ10" s="31"/>
      <c r="TCA10" s="31"/>
      <c r="TCB10" s="31"/>
      <c r="TCC10" s="31"/>
      <c r="TCD10" s="31"/>
      <c r="TCE10" s="31"/>
      <c r="TCF10" s="31"/>
      <c r="TCG10" s="31"/>
      <c r="TCH10" s="31"/>
      <c r="TCI10" s="31"/>
      <c r="TCJ10" s="31"/>
      <c r="TCK10" s="31"/>
      <c r="TCL10" s="31"/>
      <c r="TCM10" s="31"/>
      <c r="TCN10" s="31"/>
      <c r="TCO10" s="31"/>
      <c r="TCP10" s="31"/>
      <c r="TCQ10" s="31"/>
      <c r="TCR10" s="31"/>
      <c r="TCS10" s="31"/>
      <c r="TCT10" s="31"/>
      <c r="TCU10" s="31"/>
      <c r="TCV10" s="31"/>
      <c r="TCW10" s="31"/>
      <c r="TCX10" s="31"/>
      <c r="TCY10" s="31"/>
      <c r="TCZ10" s="31"/>
      <c r="TDA10" s="31"/>
      <c r="TDB10" s="31"/>
      <c r="TDC10" s="31"/>
      <c r="TDD10" s="31"/>
      <c r="TDE10" s="31"/>
      <c r="TDF10" s="31"/>
      <c r="TDG10" s="31"/>
      <c r="TDH10" s="31"/>
      <c r="TDI10" s="31"/>
      <c r="TDJ10" s="31"/>
      <c r="TDK10" s="31"/>
      <c r="TDL10" s="31"/>
      <c r="TDM10" s="31"/>
      <c r="TDN10" s="31"/>
      <c r="TDO10" s="31"/>
      <c r="TDP10" s="31"/>
      <c r="TDQ10" s="31"/>
      <c r="TDR10" s="31"/>
      <c r="TDS10" s="31"/>
      <c r="TDT10" s="31"/>
      <c r="TDU10" s="31"/>
      <c r="TDV10" s="31"/>
      <c r="TDW10" s="31"/>
      <c r="TDX10" s="31"/>
      <c r="TDY10" s="31"/>
      <c r="TDZ10" s="31"/>
      <c r="TEA10" s="31"/>
      <c r="TEB10" s="31"/>
      <c r="TEC10" s="31"/>
      <c r="TED10" s="31"/>
      <c r="TEE10" s="31"/>
      <c r="TEF10" s="31"/>
      <c r="TEG10" s="31"/>
      <c r="TEH10" s="31"/>
      <c r="TEI10" s="31"/>
      <c r="TEJ10" s="31"/>
      <c r="TEK10" s="31"/>
      <c r="TEL10" s="31"/>
      <c r="TEM10" s="31"/>
      <c r="TEN10" s="31"/>
      <c r="TEO10" s="31"/>
      <c r="TEP10" s="31"/>
      <c r="TEQ10" s="31"/>
      <c r="TER10" s="31"/>
      <c r="TES10" s="31"/>
      <c r="TET10" s="31"/>
      <c r="TEU10" s="31"/>
      <c r="TEV10" s="31"/>
      <c r="TEW10" s="31"/>
      <c r="TEX10" s="31"/>
      <c r="TEY10" s="31"/>
      <c r="TEZ10" s="31"/>
      <c r="TFA10" s="31"/>
      <c r="TFB10" s="31"/>
      <c r="TFC10" s="31"/>
      <c r="TFD10" s="31"/>
      <c r="TFE10" s="31"/>
      <c r="TFF10" s="31"/>
      <c r="TFG10" s="31"/>
      <c r="TFH10" s="31"/>
      <c r="TFI10" s="31"/>
      <c r="TFJ10" s="31"/>
      <c r="TFK10" s="31"/>
      <c r="TFL10" s="31"/>
      <c r="TFM10" s="31"/>
      <c r="TFN10" s="31"/>
      <c r="TFO10" s="31"/>
      <c r="TFP10" s="31"/>
      <c r="TFQ10" s="31"/>
      <c r="TFR10" s="31"/>
      <c r="TFS10" s="31"/>
      <c r="TFT10" s="31"/>
      <c r="TFU10" s="31"/>
      <c r="TFV10" s="31"/>
      <c r="TFW10" s="31"/>
      <c r="TFX10" s="31"/>
      <c r="TFY10" s="31"/>
      <c r="TFZ10" s="31"/>
      <c r="TGA10" s="31"/>
      <c r="TGB10" s="31"/>
      <c r="TGC10" s="31"/>
      <c r="TGD10" s="31"/>
      <c r="TGE10" s="31"/>
      <c r="TGF10" s="31"/>
      <c r="TGG10" s="31"/>
      <c r="TGH10" s="31"/>
      <c r="TGI10" s="31"/>
      <c r="TGJ10" s="31"/>
      <c r="TGK10" s="31"/>
      <c r="TGL10" s="31"/>
      <c r="TGM10" s="31"/>
      <c r="TGN10" s="31"/>
      <c r="TGO10" s="31"/>
      <c r="TGP10" s="31"/>
      <c r="TGQ10" s="31"/>
      <c r="TGR10" s="31"/>
      <c r="TGS10" s="31"/>
      <c r="TGT10" s="31"/>
      <c r="TGU10" s="31"/>
      <c r="TGV10" s="31"/>
      <c r="TGW10" s="31"/>
      <c r="TGX10" s="31"/>
      <c r="TGY10" s="31"/>
      <c r="TGZ10" s="31"/>
      <c r="THA10" s="31"/>
      <c r="THB10" s="31"/>
      <c r="THC10" s="31"/>
      <c r="THD10" s="31"/>
      <c r="THE10" s="31"/>
      <c r="THF10" s="31"/>
      <c r="THG10" s="31"/>
      <c r="THH10" s="31"/>
      <c r="THI10" s="31"/>
      <c r="THJ10" s="31"/>
      <c r="THK10" s="31"/>
      <c r="THL10" s="31"/>
      <c r="THM10" s="31"/>
      <c r="THN10" s="31"/>
      <c r="THO10" s="31"/>
      <c r="THP10" s="31"/>
      <c r="THQ10" s="31"/>
      <c r="THR10" s="31"/>
      <c r="THS10" s="31"/>
      <c r="THT10" s="31"/>
      <c r="THU10" s="31"/>
      <c r="THV10" s="31"/>
      <c r="THW10" s="31"/>
      <c r="THX10" s="31"/>
      <c r="THY10" s="31"/>
      <c r="THZ10" s="31"/>
      <c r="TIA10" s="31"/>
      <c r="TIB10" s="31"/>
      <c r="TIC10" s="31"/>
      <c r="TID10" s="31"/>
      <c r="TIE10" s="31"/>
      <c r="TIF10" s="31"/>
      <c r="TIG10" s="31"/>
      <c r="TIH10" s="31"/>
      <c r="TII10" s="31"/>
      <c r="TIJ10" s="31"/>
      <c r="TIK10" s="31"/>
      <c r="TIL10" s="31"/>
      <c r="TIM10" s="31"/>
      <c r="TIN10" s="31"/>
      <c r="TIO10" s="31"/>
      <c r="TIP10" s="31"/>
      <c r="TIQ10" s="31"/>
      <c r="TIR10" s="31"/>
      <c r="TIS10" s="31"/>
      <c r="TIT10" s="31"/>
      <c r="TIU10" s="31"/>
      <c r="TIV10" s="31"/>
      <c r="TIW10" s="31"/>
      <c r="TIX10" s="31"/>
      <c r="TIY10" s="31"/>
      <c r="TIZ10" s="31"/>
      <c r="TJA10" s="31"/>
      <c r="TJB10" s="31"/>
      <c r="TJC10" s="31"/>
      <c r="TJD10" s="31"/>
      <c r="TJE10" s="31"/>
      <c r="TJF10" s="31"/>
      <c r="TJG10" s="31"/>
      <c r="TJH10" s="31"/>
      <c r="TJI10" s="31"/>
      <c r="TJJ10" s="31"/>
      <c r="TJK10" s="31"/>
      <c r="TJL10" s="31"/>
      <c r="TJM10" s="31"/>
      <c r="TJN10" s="31"/>
      <c r="TJO10" s="31"/>
      <c r="TJP10" s="31"/>
      <c r="TJQ10" s="31"/>
      <c r="TJR10" s="31"/>
      <c r="TJS10" s="31"/>
      <c r="TJT10" s="31"/>
      <c r="TJU10" s="31"/>
      <c r="TJV10" s="31"/>
      <c r="TJW10" s="31"/>
      <c r="TJX10" s="31"/>
      <c r="TJY10" s="31"/>
      <c r="TJZ10" s="31"/>
      <c r="TKA10" s="31"/>
      <c r="TKB10" s="31"/>
      <c r="TKC10" s="31"/>
      <c r="TKD10" s="31"/>
      <c r="TKE10" s="31"/>
      <c r="TKF10" s="31"/>
      <c r="TKG10" s="31"/>
      <c r="TKH10" s="31"/>
      <c r="TKI10" s="31"/>
      <c r="TKJ10" s="31"/>
      <c r="TKK10" s="31"/>
      <c r="TKL10" s="31"/>
      <c r="TKM10" s="31"/>
      <c r="TKN10" s="31"/>
      <c r="TKO10" s="31"/>
      <c r="TKP10" s="31"/>
      <c r="TKQ10" s="31"/>
      <c r="TKR10" s="31"/>
      <c r="TKS10" s="31"/>
      <c r="TKT10" s="31"/>
      <c r="TKU10" s="31"/>
      <c r="TKV10" s="31"/>
      <c r="TKW10" s="31"/>
      <c r="TKX10" s="31"/>
      <c r="TKY10" s="31"/>
      <c r="TKZ10" s="31"/>
      <c r="TLA10" s="31"/>
      <c r="TLB10" s="31"/>
      <c r="TLC10" s="31"/>
      <c r="TLD10" s="31"/>
      <c r="TLE10" s="31"/>
      <c r="TLF10" s="31"/>
      <c r="TLG10" s="31"/>
      <c r="TLH10" s="31"/>
      <c r="TLI10" s="31"/>
      <c r="TLJ10" s="31"/>
      <c r="TLK10" s="31"/>
      <c r="TLL10" s="31"/>
      <c r="TLM10" s="31"/>
      <c r="TLN10" s="31"/>
      <c r="TLO10" s="31"/>
      <c r="TLP10" s="31"/>
      <c r="TLQ10" s="31"/>
      <c r="TLR10" s="31"/>
      <c r="TLS10" s="31"/>
      <c r="TLT10" s="31"/>
      <c r="TLU10" s="31"/>
      <c r="TLV10" s="31"/>
      <c r="TLW10" s="31"/>
      <c r="TLX10" s="31"/>
      <c r="TLY10" s="31"/>
      <c r="TLZ10" s="31"/>
      <c r="TMA10" s="31"/>
      <c r="TMB10" s="31"/>
      <c r="TMC10" s="31"/>
      <c r="TMD10" s="31"/>
      <c r="TME10" s="31"/>
      <c r="TMF10" s="31"/>
      <c r="TMG10" s="31"/>
      <c r="TMH10" s="31"/>
      <c r="TMI10" s="31"/>
      <c r="TMJ10" s="31"/>
      <c r="TMK10" s="31"/>
      <c r="TML10" s="31"/>
      <c r="TMM10" s="31"/>
      <c r="TMN10" s="31"/>
      <c r="TMO10" s="31"/>
      <c r="TMP10" s="31"/>
      <c r="TMQ10" s="31"/>
      <c r="TMR10" s="31"/>
      <c r="TMS10" s="31"/>
      <c r="TMT10" s="31"/>
      <c r="TMU10" s="31"/>
      <c r="TMV10" s="31"/>
      <c r="TMW10" s="31"/>
      <c r="TMX10" s="31"/>
      <c r="TMY10" s="31"/>
      <c r="TMZ10" s="31"/>
      <c r="TNA10" s="31"/>
      <c r="TNB10" s="31"/>
      <c r="TNC10" s="31"/>
      <c r="TND10" s="31"/>
      <c r="TNE10" s="31"/>
      <c r="TNF10" s="31"/>
      <c r="TNG10" s="31"/>
      <c r="TNH10" s="31"/>
      <c r="TNI10" s="31"/>
      <c r="TNJ10" s="31"/>
      <c r="TNK10" s="31"/>
      <c r="TNL10" s="31"/>
      <c r="TNM10" s="31"/>
      <c r="TNN10" s="31"/>
      <c r="TNO10" s="31"/>
      <c r="TNP10" s="31"/>
      <c r="TNQ10" s="31"/>
      <c r="TNR10" s="31"/>
      <c r="TNS10" s="31"/>
      <c r="TNT10" s="31"/>
      <c r="TNU10" s="31"/>
      <c r="TNV10" s="31"/>
      <c r="TNW10" s="31"/>
      <c r="TNX10" s="31"/>
      <c r="TNY10" s="31"/>
      <c r="TNZ10" s="31"/>
      <c r="TOA10" s="31"/>
      <c r="TOB10" s="31"/>
      <c r="TOC10" s="31"/>
      <c r="TOD10" s="31"/>
      <c r="TOE10" s="31"/>
      <c r="TOF10" s="31"/>
      <c r="TOG10" s="31"/>
      <c r="TOH10" s="31"/>
      <c r="TOI10" s="31"/>
      <c r="TOJ10" s="31"/>
      <c r="TOK10" s="31"/>
      <c r="TOL10" s="31"/>
      <c r="TOM10" s="31"/>
      <c r="TON10" s="31"/>
      <c r="TOO10" s="31"/>
      <c r="TOP10" s="31"/>
      <c r="TOQ10" s="31"/>
      <c r="TOR10" s="31"/>
      <c r="TOS10" s="31"/>
      <c r="TOT10" s="31"/>
      <c r="TOU10" s="31"/>
      <c r="TOV10" s="31"/>
      <c r="TOW10" s="31"/>
      <c r="TOX10" s="31"/>
      <c r="TOY10" s="31"/>
      <c r="TOZ10" s="31"/>
      <c r="TPA10" s="31"/>
      <c r="TPB10" s="31"/>
      <c r="TPC10" s="31"/>
      <c r="TPD10" s="31"/>
      <c r="TPE10" s="31"/>
      <c r="TPF10" s="31"/>
      <c r="TPG10" s="31"/>
      <c r="TPH10" s="31"/>
      <c r="TPI10" s="31"/>
      <c r="TPJ10" s="31"/>
      <c r="TPK10" s="31"/>
      <c r="TPL10" s="31"/>
      <c r="TPM10" s="31"/>
      <c r="TPN10" s="31"/>
      <c r="TPO10" s="31"/>
      <c r="TPP10" s="31"/>
      <c r="TPQ10" s="31"/>
      <c r="TPR10" s="31"/>
      <c r="TPS10" s="31"/>
      <c r="TPT10" s="31"/>
      <c r="TPU10" s="31"/>
      <c r="TPV10" s="31"/>
      <c r="TPW10" s="31"/>
      <c r="TPX10" s="31"/>
      <c r="TPY10" s="31"/>
      <c r="TPZ10" s="31"/>
      <c r="TQA10" s="31"/>
      <c r="TQB10" s="31"/>
      <c r="TQC10" s="31"/>
      <c r="TQD10" s="31"/>
      <c r="TQE10" s="31"/>
      <c r="TQF10" s="31"/>
      <c r="TQG10" s="31"/>
      <c r="TQH10" s="31"/>
      <c r="TQI10" s="31"/>
      <c r="TQJ10" s="31"/>
      <c r="TQK10" s="31"/>
      <c r="TQL10" s="31"/>
      <c r="TQM10" s="31"/>
      <c r="TQN10" s="31"/>
      <c r="TQO10" s="31"/>
      <c r="TQP10" s="31"/>
      <c r="TQQ10" s="31"/>
      <c r="TQR10" s="31"/>
      <c r="TQS10" s="31"/>
      <c r="TQT10" s="31"/>
      <c r="TQU10" s="31"/>
      <c r="TQV10" s="31"/>
      <c r="TQW10" s="31"/>
      <c r="TQX10" s="31"/>
      <c r="TQY10" s="31"/>
      <c r="TQZ10" s="31"/>
      <c r="TRA10" s="31"/>
      <c r="TRB10" s="31"/>
      <c r="TRC10" s="31"/>
      <c r="TRD10" s="31"/>
      <c r="TRE10" s="31"/>
      <c r="TRF10" s="31"/>
      <c r="TRG10" s="31"/>
      <c r="TRH10" s="31"/>
      <c r="TRI10" s="31"/>
      <c r="TRJ10" s="31"/>
      <c r="TRK10" s="31"/>
      <c r="TRL10" s="31"/>
      <c r="TRM10" s="31"/>
      <c r="TRN10" s="31"/>
      <c r="TRO10" s="31"/>
      <c r="TRP10" s="31"/>
      <c r="TRQ10" s="31"/>
      <c r="TRR10" s="31"/>
      <c r="TRS10" s="31"/>
      <c r="TRT10" s="31"/>
      <c r="TRU10" s="31"/>
      <c r="TRV10" s="31"/>
      <c r="TRW10" s="31"/>
      <c r="TRX10" s="31"/>
      <c r="TRY10" s="31"/>
      <c r="TRZ10" s="31"/>
      <c r="TSA10" s="31"/>
      <c r="TSB10" s="31"/>
      <c r="TSC10" s="31"/>
      <c r="TSD10" s="31"/>
      <c r="TSE10" s="31"/>
      <c r="TSF10" s="31"/>
      <c r="TSG10" s="31"/>
      <c r="TSH10" s="31"/>
      <c r="TSI10" s="31"/>
      <c r="TSJ10" s="31"/>
      <c r="TSK10" s="31"/>
      <c r="TSL10" s="31"/>
      <c r="TSM10" s="31"/>
      <c r="TSN10" s="31"/>
      <c r="TSO10" s="31"/>
      <c r="TSP10" s="31"/>
      <c r="TSQ10" s="31"/>
      <c r="TSR10" s="31"/>
      <c r="TSS10" s="31"/>
      <c r="TST10" s="31"/>
      <c r="TSU10" s="31"/>
      <c r="TSV10" s="31"/>
      <c r="TSW10" s="31"/>
      <c r="TSX10" s="31"/>
      <c r="TSY10" s="31"/>
      <c r="TSZ10" s="31"/>
      <c r="TTA10" s="31"/>
      <c r="TTB10" s="31"/>
      <c r="TTC10" s="31"/>
      <c r="TTD10" s="31"/>
      <c r="TTE10" s="31"/>
      <c r="TTF10" s="31"/>
      <c r="TTG10" s="31"/>
      <c r="TTH10" s="31"/>
      <c r="TTI10" s="31"/>
      <c r="TTJ10" s="31"/>
      <c r="TTK10" s="31"/>
      <c r="TTL10" s="31"/>
      <c r="TTM10" s="31"/>
      <c r="TTN10" s="31"/>
      <c r="TTO10" s="31"/>
      <c r="TTP10" s="31"/>
      <c r="TTQ10" s="31"/>
      <c r="TTR10" s="31"/>
      <c r="TTS10" s="31"/>
      <c r="TTT10" s="31"/>
      <c r="TTU10" s="31"/>
      <c r="TTV10" s="31"/>
      <c r="TTW10" s="31"/>
      <c r="TTX10" s="31"/>
      <c r="TTY10" s="31"/>
      <c r="TTZ10" s="31"/>
      <c r="TUA10" s="31"/>
      <c r="TUB10" s="31"/>
      <c r="TUC10" s="31"/>
      <c r="TUD10" s="31"/>
      <c r="TUE10" s="31"/>
      <c r="TUF10" s="31"/>
      <c r="TUG10" s="31"/>
      <c r="TUH10" s="31"/>
      <c r="TUI10" s="31"/>
      <c r="TUJ10" s="31"/>
      <c r="TUK10" s="31"/>
      <c r="TUL10" s="31"/>
      <c r="TUM10" s="31"/>
      <c r="TUN10" s="31"/>
      <c r="TUO10" s="31"/>
      <c r="TUP10" s="31"/>
      <c r="TUQ10" s="31"/>
      <c r="TUR10" s="31"/>
      <c r="TUS10" s="31"/>
      <c r="TUT10" s="31"/>
      <c r="TUU10" s="31"/>
      <c r="TUV10" s="31"/>
      <c r="TUW10" s="31"/>
      <c r="TUX10" s="31"/>
      <c r="TUY10" s="31"/>
      <c r="TUZ10" s="31"/>
      <c r="TVA10" s="31"/>
      <c r="TVB10" s="31"/>
      <c r="TVC10" s="31"/>
      <c r="TVD10" s="31"/>
      <c r="TVE10" s="31"/>
      <c r="TVF10" s="31"/>
      <c r="TVG10" s="31"/>
      <c r="TVH10" s="31"/>
      <c r="TVI10" s="31"/>
      <c r="TVJ10" s="31"/>
      <c r="TVK10" s="31"/>
      <c r="TVL10" s="31"/>
      <c r="TVM10" s="31"/>
      <c r="TVN10" s="31"/>
      <c r="TVO10" s="31"/>
      <c r="TVP10" s="31"/>
      <c r="TVQ10" s="31"/>
      <c r="TVR10" s="31"/>
      <c r="TVS10" s="31"/>
      <c r="TVT10" s="31"/>
      <c r="TVU10" s="31"/>
      <c r="TVV10" s="31"/>
      <c r="TVW10" s="31"/>
      <c r="TVX10" s="31"/>
      <c r="TVY10" s="31"/>
      <c r="TVZ10" s="31"/>
      <c r="TWA10" s="31"/>
      <c r="TWB10" s="31"/>
      <c r="TWC10" s="31"/>
      <c r="TWD10" s="31"/>
      <c r="TWE10" s="31"/>
      <c r="TWF10" s="31"/>
      <c r="TWG10" s="31"/>
      <c r="TWH10" s="31"/>
      <c r="TWI10" s="31"/>
      <c r="TWJ10" s="31"/>
      <c r="TWK10" s="31"/>
      <c r="TWL10" s="31"/>
      <c r="TWM10" s="31"/>
      <c r="TWN10" s="31"/>
      <c r="TWO10" s="31"/>
      <c r="TWP10" s="31"/>
      <c r="TWQ10" s="31"/>
      <c r="TWR10" s="31"/>
      <c r="TWS10" s="31"/>
      <c r="TWT10" s="31"/>
      <c r="TWU10" s="31"/>
      <c r="TWV10" s="31"/>
      <c r="TWW10" s="31"/>
      <c r="TWX10" s="31"/>
      <c r="TWY10" s="31"/>
      <c r="TWZ10" s="31"/>
      <c r="TXA10" s="31"/>
      <c r="TXB10" s="31"/>
      <c r="TXC10" s="31"/>
      <c r="TXD10" s="31"/>
      <c r="TXE10" s="31"/>
      <c r="TXF10" s="31"/>
      <c r="TXG10" s="31"/>
      <c r="TXH10" s="31"/>
      <c r="TXI10" s="31"/>
      <c r="TXJ10" s="31"/>
      <c r="TXK10" s="31"/>
      <c r="TXL10" s="31"/>
      <c r="TXM10" s="31"/>
      <c r="TXN10" s="31"/>
      <c r="TXO10" s="31"/>
      <c r="TXP10" s="31"/>
      <c r="TXQ10" s="31"/>
      <c r="TXR10" s="31"/>
      <c r="TXS10" s="31"/>
      <c r="TXT10" s="31"/>
      <c r="TXU10" s="31"/>
      <c r="TXV10" s="31"/>
      <c r="TXW10" s="31"/>
      <c r="TXX10" s="31"/>
      <c r="TXY10" s="31"/>
      <c r="TXZ10" s="31"/>
      <c r="TYA10" s="31"/>
      <c r="TYB10" s="31"/>
      <c r="TYC10" s="31"/>
      <c r="TYD10" s="31"/>
      <c r="TYE10" s="31"/>
      <c r="TYF10" s="31"/>
      <c r="TYG10" s="31"/>
      <c r="TYH10" s="31"/>
      <c r="TYI10" s="31"/>
      <c r="TYJ10" s="31"/>
      <c r="TYK10" s="31"/>
      <c r="TYL10" s="31"/>
      <c r="TYM10" s="31"/>
      <c r="TYN10" s="31"/>
      <c r="TYO10" s="31"/>
      <c r="TYP10" s="31"/>
      <c r="TYQ10" s="31"/>
      <c r="TYR10" s="31"/>
      <c r="TYS10" s="31"/>
      <c r="TYT10" s="31"/>
      <c r="TYU10" s="31"/>
      <c r="TYV10" s="31"/>
      <c r="TYW10" s="31"/>
      <c r="TYX10" s="31"/>
      <c r="TYY10" s="31"/>
      <c r="TYZ10" s="31"/>
      <c r="TZA10" s="31"/>
      <c r="TZB10" s="31"/>
      <c r="TZC10" s="31"/>
      <c r="TZD10" s="31"/>
      <c r="TZE10" s="31"/>
      <c r="TZF10" s="31"/>
      <c r="TZG10" s="31"/>
      <c r="TZH10" s="31"/>
      <c r="TZI10" s="31"/>
      <c r="TZJ10" s="31"/>
      <c r="TZK10" s="31"/>
      <c r="TZL10" s="31"/>
      <c r="TZM10" s="31"/>
      <c r="TZN10" s="31"/>
      <c r="TZO10" s="31"/>
      <c r="TZP10" s="31"/>
      <c r="TZQ10" s="31"/>
      <c r="TZR10" s="31"/>
      <c r="TZS10" s="31"/>
      <c r="TZT10" s="31"/>
      <c r="TZU10" s="31"/>
      <c r="TZV10" s="31"/>
      <c r="TZW10" s="31"/>
      <c r="TZX10" s="31"/>
      <c r="TZY10" s="31"/>
      <c r="TZZ10" s="31"/>
      <c r="UAA10" s="31"/>
      <c r="UAB10" s="31"/>
      <c r="UAC10" s="31"/>
      <c r="UAD10" s="31"/>
      <c r="UAE10" s="31"/>
      <c r="UAF10" s="31"/>
      <c r="UAG10" s="31"/>
      <c r="UAH10" s="31"/>
      <c r="UAI10" s="31"/>
      <c r="UAJ10" s="31"/>
      <c r="UAK10" s="31"/>
      <c r="UAL10" s="31"/>
      <c r="UAM10" s="31"/>
      <c r="UAN10" s="31"/>
      <c r="UAO10" s="31"/>
      <c r="UAP10" s="31"/>
      <c r="UAQ10" s="31"/>
      <c r="UAR10" s="31"/>
      <c r="UAS10" s="31"/>
      <c r="UAT10" s="31"/>
      <c r="UAU10" s="31"/>
      <c r="UAV10" s="31"/>
      <c r="UAW10" s="31"/>
      <c r="UAX10" s="31"/>
      <c r="UAY10" s="31"/>
      <c r="UAZ10" s="31"/>
      <c r="UBA10" s="31"/>
      <c r="UBB10" s="31"/>
      <c r="UBC10" s="31"/>
      <c r="UBD10" s="31"/>
      <c r="UBE10" s="31"/>
      <c r="UBF10" s="31"/>
      <c r="UBG10" s="31"/>
      <c r="UBH10" s="31"/>
      <c r="UBI10" s="31"/>
      <c r="UBJ10" s="31"/>
      <c r="UBK10" s="31"/>
      <c r="UBL10" s="31"/>
      <c r="UBM10" s="31"/>
      <c r="UBN10" s="31"/>
      <c r="UBO10" s="31"/>
      <c r="UBP10" s="31"/>
      <c r="UBQ10" s="31"/>
      <c r="UBR10" s="31"/>
      <c r="UBS10" s="31"/>
      <c r="UBT10" s="31"/>
      <c r="UBU10" s="31"/>
      <c r="UBV10" s="31"/>
      <c r="UBW10" s="31"/>
      <c r="UBX10" s="31"/>
      <c r="UBY10" s="31"/>
      <c r="UBZ10" s="31"/>
      <c r="UCA10" s="31"/>
      <c r="UCB10" s="31"/>
      <c r="UCC10" s="31"/>
      <c r="UCD10" s="31"/>
      <c r="UCE10" s="31"/>
      <c r="UCF10" s="31"/>
      <c r="UCG10" s="31"/>
      <c r="UCH10" s="31"/>
      <c r="UCI10" s="31"/>
      <c r="UCJ10" s="31"/>
      <c r="UCK10" s="31"/>
      <c r="UCL10" s="31"/>
      <c r="UCM10" s="31"/>
      <c r="UCN10" s="31"/>
      <c r="UCO10" s="31"/>
      <c r="UCP10" s="31"/>
      <c r="UCQ10" s="31"/>
      <c r="UCR10" s="31"/>
      <c r="UCS10" s="31"/>
      <c r="UCT10" s="31"/>
      <c r="UCU10" s="31"/>
      <c r="UCV10" s="31"/>
      <c r="UCW10" s="31"/>
      <c r="UCX10" s="31"/>
      <c r="UCY10" s="31"/>
      <c r="UCZ10" s="31"/>
      <c r="UDA10" s="31"/>
      <c r="UDB10" s="31"/>
      <c r="UDC10" s="31"/>
      <c r="UDD10" s="31"/>
      <c r="UDE10" s="31"/>
      <c r="UDF10" s="31"/>
      <c r="UDG10" s="31"/>
      <c r="UDH10" s="31"/>
      <c r="UDI10" s="31"/>
      <c r="UDJ10" s="31"/>
      <c r="UDK10" s="31"/>
      <c r="UDL10" s="31"/>
      <c r="UDM10" s="31"/>
      <c r="UDN10" s="31"/>
      <c r="UDO10" s="31"/>
      <c r="UDP10" s="31"/>
      <c r="UDQ10" s="31"/>
      <c r="UDR10" s="31"/>
      <c r="UDS10" s="31"/>
      <c r="UDT10" s="31"/>
      <c r="UDU10" s="31"/>
      <c r="UDV10" s="31"/>
      <c r="UDW10" s="31"/>
      <c r="UDX10" s="31"/>
      <c r="UDY10" s="31"/>
      <c r="UDZ10" s="31"/>
      <c r="UEA10" s="31"/>
      <c r="UEB10" s="31"/>
      <c r="UEC10" s="31"/>
      <c r="UED10" s="31"/>
      <c r="UEE10" s="31"/>
      <c r="UEF10" s="31"/>
      <c r="UEG10" s="31"/>
      <c r="UEH10" s="31"/>
      <c r="UEI10" s="31"/>
      <c r="UEJ10" s="31"/>
      <c r="UEK10" s="31"/>
      <c r="UEL10" s="31"/>
      <c r="UEM10" s="31"/>
      <c r="UEN10" s="31"/>
      <c r="UEO10" s="31"/>
      <c r="UEP10" s="31"/>
      <c r="UEQ10" s="31"/>
      <c r="UER10" s="31"/>
      <c r="UES10" s="31"/>
      <c r="UET10" s="31"/>
      <c r="UEU10" s="31"/>
      <c r="UEV10" s="31"/>
      <c r="UEW10" s="31"/>
      <c r="UEX10" s="31"/>
      <c r="UEY10" s="31"/>
      <c r="UEZ10" s="31"/>
      <c r="UFA10" s="31"/>
      <c r="UFB10" s="31"/>
      <c r="UFC10" s="31"/>
      <c r="UFD10" s="31"/>
      <c r="UFE10" s="31"/>
      <c r="UFF10" s="31"/>
      <c r="UFG10" s="31"/>
      <c r="UFH10" s="31"/>
      <c r="UFI10" s="31"/>
      <c r="UFJ10" s="31"/>
      <c r="UFK10" s="31"/>
      <c r="UFL10" s="31"/>
      <c r="UFM10" s="31"/>
      <c r="UFN10" s="31"/>
      <c r="UFO10" s="31"/>
      <c r="UFP10" s="31"/>
      <c r="UFQ10" s="31"/>
      <c r="UFR10" s="31"/>
      <c r="UFS10" s="31"/>
      <c r="UFT10" s="31"/>
      <c r="UFU10" s="31"/>
      <c r="UFV10" s="31"/>
      <c r="UFW10" s="31"/>
      <c r="UFX10" s="31"/>
      <c r="UFY10" s="31"/>
      <c r="UFZ10" s="31"/>
      <c r="UGA10" s="31"/>
      <c r="UGB10" s="31"/>
      <c r="UGC10" s="31"/>
      <c r="UGD10" s="31"/>
      <c r="UGE10" s="31"/>
      <c r="UGF10" s="31"/>
      <c r="UGG10" s="31"/>
      <c r="UGH10" s="31"/>
      <c r="UGI10" s="31"/>
      <c r="UGJ10" s="31"/>
      <c r="UGK10" s="31"/>
      <c r="UGL10" s="31"/>
      <c r="UGM10" s="31"/>
      <c r="UGN10" s="31"/>
      <c r="UGO10" s="31"/>
      <c r="UGP10" s="31"/>
      <c r="UGQ10" s="31"/>
      <c r="UGR10" s="31"/>
      <c r="UGS10" s="31"/>
      <c r="UGT10" s="31"/>
      <c r="UGU10" s="31"/>
      <c r="UGV10" s="31"/>
      <c r="UGW10" s="31"/>
      <c r="UGX10" s="31"/>
      <c r="UGY10" s="31"/>
      <c r="UGZ10" s="31"/>
      <c r="UHA10" s="31"/>
      <c r="UHB10" s="31"/>
      <c r="UHC10" s="31"/>
      <c r="UHD10" s="31"/>
      <c r="UHE10" s="31"/>
      <c r="UHF10" s="31"/>
      <c r="UHG10" s="31"/>
      <c r="UHH10" s="31"/>
      <c r="UHI10" s="31"/>
      <c r="UHJ10" s="31"/>
      <c r="UHK10" s="31"/>
      <c r="UHL10" s="31"/>
      <c r="UHM10" s="31"/>
      <c r="UHN10" s="31"/>
      <c r="UHO10" s="31"/>
      <c r="UHP10" s="31"/>
      <c r="UHQ10" s="31"/>
      <c r="UHR10" s="31"/>
      <c r="UHS10" s="31"/>
      <c r="UHT10" s="31"/>
      <c r="UHU10" s="31"/>
      <c r="UHV10" s="31"/>
      <c r="UHW10" s="31"/>
      <c r="UHX10" s="31"/>
      <c r="UHY10" s="31"/>
      <c r="UHZ10" s="31"/>
      <c r="UIA10" s="31"/>
      <c r="UIB10" s="31"/>
      <c r="UIC10" s="31"/>
      <c r="UID10" s="31"/>
      <c r="UIE10" s="31"/>
      <c r="UIF10" s="31"/>
      <c r="UIG10" s="31"/>
      <c r="UIH10" s="31"/>
      <c r="UII10" s="31"/>
      <c r="UIJ10" s="31"/>
      <c r="UIK10" s="31"/>
      <c r="UIL10" s="31"/>
      <c r="UIM10" s="31"/>
      <c r="UIN10" s="31"/>
      <c r="UIO10" s="31"/>
      <c r="UIP10" s="31"/>
      <c r="UIQ10" s="31"/>
      <c r="UIR10" s="31"/>
      <c r="UIS10" s="31"/>
      <c r="UIT10" s="31"/>
      <c r="UIU10" s="31"/>
      <c r="UIV10" s="31"/>
      <c r="UIW10" s="31"/>
      <c r="UIX10" s="31"/>
      <c r="UIY10" s="31"/>
      <c r="UIZ10" s="31"/>
      <c r="UJA10" s="31"/>
      <c r="UJB10" s="31"/>
      <c r="UJC10" s="31"/>
      <c r="UJD10" s="31"/>
      <c r="UJE10" s="31"/>
      <c r="UJF10" s="31"/>
      <c r="UJG10" s="31"/>
      <c r="UJH10" s="31"/>
      <c r="UJI10" s="31"/>
      <c r="UJJ10" s="31"/>
      <c r="UJK10" s="31"/>
      <c r="UJL10" s="31"/>
      <c r="UJM10" s="31"/>
      <c r="UJN10" s="31"/>
      <c r="UJO10" s="31"/>
      <c r="UJP10" s="31"/>
      <c r="UJQ10" s="31"/>
      <c r="UJR10" s="31"/>
      <c r="UJS10" s="31"/>
      <c r="UJT10" s="31"/>
      <c r="UJU10" s="31"/>
      <c r="UJV10" s="31"/>
      <c r="UJW10" s="31"/>
      <c r="UJX10" s="31"/>
      <c r="UJY10" s="31"/>
      <c r="UJZ10" s="31"/>
      <c r="UKA10" s="31"/>
      <c r="UKB10" s="31"/>
      <c r="UKC10" s="31"/>
      <c r="UKD10" s="31"/>
      <c r="UKE10" s="31"/>
      <c r="UKF10" s="31"/>
      <c r="UKG10" s="31"/>
      <c r="UKH10" s="31"/>
      <c r="UKI10" s="31"/>
      <c r="UKJ10" s="31"/>
      <c r="UKK10" s="31"/>
      <c r="UKL10" s="31"/>
      <c r="UKM10" s="31"/>
      <c r="UKN10" s="31"/>
      <c r="UKO10" s="31"/>
      <c r="UKP10" s="31"/>
      <c r="UKQ10" s="31"/>
      <c r="UKR10" s="31"/>
      <c r="UKS10" s="31"/>
      <c r="UKT10" s="31"/>
      <c r="UKU10" s="31"/>
      <c r="UKV10" s="31"/>
      <c r="UKW10" s="31"/>
      <c r="UKX10" s="31"/>
      <c r="UKY10" s="31"/>
      <c r="UKZ10" s="31"/>
      <c r="ULA10" s="31"/>
      <c r="ULB10" s="31"/>
      <c r="ULC10" s="31"/>
      <c r="ULD10" s="31"/>
      <c r="ULE10" s="31"/>
      <c r="ULF10" s="31"/>
      <c r="ULG10" s="31"/>
      <c r="ULH10" s="31"/>
      <c r="ULI10" s="31"/>
      <c r="ULJ10" s="31"/>
      <c r="ULK10" s="31"/>
      <c r="ULL10" s="31"/>
      <c r="ULM10" s="31"/>
      <c r="ULN10" s="31"/>
      <c r="ULO10" s="31"/>
      <c r="ULP10" s="31"/>
      <c r="ULQ10" s="31"/>
      <c r="ULR10" s="31"/>
      <c r="ULS10" s="31"/>
      <c r="ULT10" s="31"/>
      <c r="ULU10" s="31"/>
      <c r="ULV10" s="31"/>
      <c r="ULW10" s="31"/>
      <c r="ULX10" s="31"/>
      <c r="ULY10" s="31"/>
      <c r="ULZ10" s="31"/>
      <c r="UMA10" s="31"/>
      <c r="UMB10" s="31"/>
      <c r="UMC10" s="31"/>
      <c r="UMD10" s="31"/>
      <c r="UME10" s="31"/>
      <c r="UMF10" s="31"/>
      <c r="UMG10" s="31"/>
      <c r="UMH10" s="31"/>
      <c r="UMI10" s="31"/>
      <c r="UMJ10" s="31"/>
      <c r="UMK10" s="31"/>
      <c r="UML10" s="31"/>
      <c r="UMM10" s="31"/>
      <c r="UMN10" s="31"/>
      <c r="UMO10" s="31"/>
      <c r="UMP10" s="31"/>
      <c r="UMQ10" s="31"/>
      <c r="UMR10" s="31"/>
      <c r="UMS10" s="31"/>
      <c r="UMT10" s="31"/>
      <c r="UMU10" s="31"/>
      <c r="UMV10" s="31"/>
      <c r="UMW10" s="31"/>
      <c r="UMX10" s="31"/>
      <c r="UMY10" s="31"/>
      <c r="UMZ10" s="31"/>
      <c r="UNA10" s="31"/>
      <c r="UNB10" s="31"/>
      <c r="UNC10" s="31"/>
      <c r="UND10" s="31"/>
      <c r="UNE10" s="31"/>
      <c r="UNF10" s="31"/>
      <c r="UNG10" s="31"/>
      <c r="UNH10" s="31"/>
      <c r="UNI10" s="31"/>
      <c r="UNJ10" s="31"/>
      <c r="UNK10" s="31"/>
      <c r="UNL10" s="31"/>
      <c r="UNM10" s="31"/>
      <c r="UNN10" s="31"/>
      <c r="UNO10" s="31"/>
      <c r="UNP10" s="31"/>
      <c r="UNQ10" s="31"/>
      <c r="UNR10" s="31"/>
      <c r="UNS10" s="31"/>
      <c r="UNT10" s="31"/>
      <c r="UNU10" s="31"/>
      <c r="UNV10" s="31"/>
      <c r="UNW10" s="31"/>
      <c r="UNX10" s="31"/>
      <c r="UNY10" s="31"/>
      <c r="UNZ10" s="31"/>
      <c r="UOA10" s="31"/>
      <c r="UOB10" s="31"/>
      <c r="UOC10" s="31"/>
      <c r="UOD10" s="31"/>
      <c r="UOE10" s="31"/>
      <c r="UOF10" s="31"/>
      <c r="UOG10" s="31"/>
      <c r="UOH10" s="31"/>
      <c r="UOI10" s="31"/>
      <c r="UOJ10" s="31"/>
      <c r="UOK10" s="31"/>
      <c r="UOL10" s="31"/>
      <c r="UOM10" s="31"/>
      <c r="UON10" s="31"/>
      <c r="UOO10" s="31"/>
      <c r="UOP10" s="31"/>
      <c r="UOQ10" s="31"/>
      <c r="UOR10" s="31"/>
      <c r="UOS10" s="31"/>
      <c r="UOT10" s="31"/>
      <c r="UOU10" s="31"/>
      <c r="UOV10" s="31"/>
      <c r="UOW10" s="31"/>
      <c r="UOX10" s="31"/>
      <c r="UOY10" s="31"/>
      <c r="UOZ10" s="31"/>
      <c r="UPA10" s="31"/>
      <c r="UPB10" s="31"/>
      <c r="UPC10" s="31"/>
      <c r="UPD10" s="31"/>
      <c r="UPE10" s="31"/>
      <c r="UPF10" s="31"/>
      <c r="UPG10" s="31"/>
      <c r="UPH10" s="31"/>
      <c r="UPI10" s="31"/>
      <c r="UPJ10" s="31"/>
      <c r="UPK10" s="31"/>
      <c r="UPL10" s="31"/>
      <c r="UPM10" s="31"/>
      <c r="UPN10" s="31"/>
      <c r="UPO10" s="31"/>
      <c r="UPP10" s="31"/>
      <c r="UPQ10" s="31"/>
      <c r="UPR10" s="31"/>
      <c r="UPS10" s="31"/>
      <c r="UPT10" s="31"/>
      <c r="UPU10" s="31"/>
      <c r="UPV10" s="31"/>
      <c r="UPW10" s="31"/>
      <c r="UPX10" s="31"/>
      <c r="UPY10" s="31"/>
      <c r="UPZ10" s="31"/>
      <c r="UQA10" s="31"/>
      <c r="UQB10" s="31"/>
      <c r="UQC10" s="31"/>
      <c r="UQD10" s="31"/>
      <c r="UQE10" s="31"/>
      <c r="UQF10" s="31"/>
      <c r="UQG10" s="31"/>
      <c r="UQH10" s="31"/>
      <c r="UQI10" s="31"/>
      <c r="UQJ10" s="31"/>
      <c r="UQK10" s="31"/>
      <c r="UQL10" s="31"/>
      <c r="UQM10" s="31"/>
      <c r="UQN10" s="31"/>
      <c r="UQO10" s="31"/>
      <c r="UQP10" s="31"/>
      <c r="UQQ10" s="31"/>
      <c r="UQR10" s="31"/>
      <c r="UQS10" s="31"/>
      <c r="UQT10" s="31"/>
      <c r="UQU10" s="31"/>
      <c r="UQV10" s="31"/>
      <c r="UQW10" s="31"/>
      <c r="UQX10" s="31"/>
      <c r="UQY10" s="31"/>
      <c r="UQZ10" s="31"/>
      <c r="URA10" s="31"/>
      <c r="URB10" s="31"/>
      <c r="URC10" s="31"/>
      <c r="URD10" s="31"/>
      <c r="URE10" s="31"/>
      <c r="URF10" s="31"/>
      <c r="URG10" s="31"/>
      <c r="URH10" s="31"/>
      <c r="URI10" s="31"/>
      <c r="URJ10" s="31"/>
      <c r="URK10" s="31"/>
      <c r="URL10" s="31"/>
      <c r="URM10" s="31"/>
      <c r="URN10" s="31"/>
      <c r="URO10" s="31"/>
      <c r="URP10" s="31"/>
      <c r="URQ10" s="31"/>
      <c r="URR10" s="31"/>
      <c r="URS10" s="31"/>
      <c r="URT10" s="31"/>
      <c r="URU10" s="31"/>
      <c r="URV10" s="31"/>
      <c r="URW10" s="31"/>
      <c r="URX10" s="31"/>
      <c r="URY10" s="31"/>
      <c r="URZ10" s="31"/>
      <c r="USA10" s="31"/>
      <c r="USB10" s="31"/>
      <c r="USC10" s="31"/>
      <c r="USD10" s="31"/>
      <c r="USE10" s="31"/>
      <c r="USF10" s="31"/>
      <c r="USG10" s="31"/>
      <c r="USH10" s="31"/>
      <c r="USI10" s="31"/>
      <c r="USJ10" s="31"/>
      <c r="USK10" s="31"/>
      <c r="USL10" s="31"/>
      <c r="USM10" s="31"/>
      <c r="USN10" s="31"/>
      <c r="USO10" s="31"/>
      <c r="USP10" s="31"/>
      <c r="USQ10" s="31"/>
      <c r="USR10" s="31"/>
      <c r="USS10" s="31"/>
      <c r="UST10" s="31"/>
      <c r="USU10" s="31"/>
      <c r="USV10" s="31"/>
      <c r="USW10" s="31"/>
      <c r="USX10" s="31"/>
      <c r="USY10" s="31"/>
      <c r="USZ10" s="31"/>
      <c r="UTA10" s="31"/>
      <c r="UTB10" s="31"/>
      <c r="UTC10" s="31"/>
      <c r="UTD10" s="31"/>
      <c r="UTE10" s="31"/>
      <c r="UTF10" s="31"/>
      <c r="UTG10" s="31"/>
      <c r="UTH10" s="31"/>
      <c r="UTI10" s="31"/>
      <c r="UTJ10" s="31"/>
      <c r="UTK10" s="31"/>
      <c r="UTL10" s="31"/>
      <c r="UTM10" s="31"/>
      <c r="UTN10" s="31"/>
      <c r="UTO10" s="31"/>
      <c r="UTP10" s="31"/>
      <c r="UTQ10" s="31"/>
      <c r="UTR10" s="31"/>
      <c r="UTS10" s="31"/>
      <c r="UTT10" s="31"/>
      <c r="UTU10" s="31"/>
      <c r="UTV10" s="31"/>
      <c r="UTW10" s="31"/>
      <c r="UTX10" s="31"/>
      <c r="UTY10" s="31"/>
      <c r="UTZ10" s="31"/>
      <c r="UUA10" s="31"/>
      <c r="UUB10" s="31"/>
      <c r="UUC10" s="31"/>
      <c r="UUD10" s="31"/>
      <c r="UUE10" s="31"/>
      <c r="UUF10" s="31"/>
      <c r="UUG10" s="31"/>
      <c r="UUH10" s="31"/>
      <c r="UUI10" s="31"/>
      <c r="UUJ10" s="31"/>
      <c r="UUK10" s="31"/>
      <c r="UUL10" s="31"/>
      <c r="UUM10" s="31"/>
      <c r="UUN10" s="31"/>
      <c r="UUO10" s="31"/>
      <c r="UUP10" s="31"/>
      <c r="UUQ10" s="31"/>
      <c r="UUR10" s="31"/>
      <c r="UUS10" s="31"/>
      <c r="UUT10" s="31"/>
      <c r="UUU10" s="31"/>
      <c r="UUV10" s="31"/>
      <c r="UUW10" s="31"/>
      <c r="UUX10" s="31"/>
      <c r="UUY10" s="31"/>
      <c r="UUZ10" s="31"/>
      <c r="UVA10" s="31"/>
      <c r="UVB10" s="31"/>
      <c r="UVC10" s="31"/>
      <c r="UVD10" s="31"/>
      <c r="UVE10" s="31"/>
      <c r="UVF10" s="31"/>
      <c r="UVG10" s="31"/>
      <c r="UVH10" s="31"/>
      <c r="UVI10" s="31"/>
      <c r="UVJ10" s="31"/>
      <c r="UVK10" s="31"/>
      <c r="UVL10" s="31"/>
      <c r="UVM10" s="31"/>
      <c r="UVN10" s="31"/>
      <c r="UVO10" s="31"/>
      <c r="UVP10" s="31"/>
      <c r="UVQ10" s="31"/>
      <c r="UVR10" s="31"/>
      <c r="UVS10" s="31"/>
      <c r="UVT10" s="31"/>
      <c r="UVU10" s="31"/>
      <c r="UVV10" s="31"/>
      <c r="UVW10" s="31"/>
      <c r="UVX10" s="31"/>
      <c r="UVY10" s="31"/>
      <c r="UVZ10" s="31"/>
      <c r="UWA10" s="31"/>
      <c r="UWB10" s="31"/>
      <c r="UWC10" s="31"/>
      <c r="UWD10" s="31"/>
      <c r="UWE10" s="31"/>
      <c r="UWF10" s="31"/>
      <c r="UWG10" s="31"/>
      <c r="UWH10" s="31"/>
      <c r="UWI10" s="31"/>
      <c r="UWJ10" s="31"/>
      <c r="UWK10" s="31"/>
      <c r="UWL10" s="31"/>
      <c r="UWM10" s="31"/>
      <c r="UWN10" s="31"/>
      <c r="UWO10" s="31"/>
      <c r="UWP10" s="31"/>
      <c r="UWQ10" s="31"/>
      <c r="UWR10" s="31"/>
      <c r="UWS10" s="31"/>
      <c r="UWT10" s="31"/>
      <c r="UWU10" s="31"/>
      <c r="UWV10" s="31"/>
      <c r="UWW10" s="31"/>
      <c r="UWX10" s="31"/>
      <c r="UWY10" s="31"/>
      <c r="UWZ10" s="31"/>
      <c r="UXA10" s="31"/>
      <c r="UXB10" s="31"/>
      <c r="UXC10" s="31"/>
      <c r="UXD10" s="31"/>
      <c r="UXE10" s="31"/>
      <c r="UXF10" s="31"/>
      <c r="UXG10" s="31"/>
      <c r="UXH10" s="31"/>
      <c r="UXI10" s="31"/>
      <c r="UXJ10" s="31"/>
      <c r="UXK10" s="31"/>
      <c r="UXL10" s="31"/>
      <c r="UXM10" s="31"/>
      <c r="UXN10" s="31"/>
      <c r="UXO10" s="31"/>
      <c r="UXP10" s="31"/>
      <c r="UXQ10" s="31"/>
      <c r="UXR10" s="31"/>
      <c r="UXS10" s="31"/>
      <c r="UXT10" s="31"/>
      <c r="UXU10" s="31"/>
      <c r="UXV10" s="31"/>
      <c r="UXW10" s="31"/>
      <c r="UXX10" s="31"/>
      <c r="UXY10" s="31"/>
      <c r="UXZ10" s="31"/>
      <c r="UYA10" s="31"/>
      <c r="UYB10" s="31"/>
      <c r="UYC10" s="31"/>
      <c r="UYD10" s="31"/>
      <c r="UYE10" s="31"/>
      <c r="UYF10" s="31"/>
      <c r="UYG10" s="31"/>
      <c r="UYH10" s="31"/>
      <c r="UYI10" s="31"/>
      <c r="UYJ10" s="31"/>
      <c r="UYK10" s="31"/>
      <c r="UYL10" s="31"/>
      <c r="UYM10" s="31"/>
      <c r="UYN10" s="31"/>
      <c r="UYO10" s="31"/>
      <c r="UYP10" s="31"/>
      <c r="UYQ10" s="31"/>
      <c r="UYR10" s="31"/>
      <c r="UYS10" s="31"/>
      <c r="UYT10" s="31"/>
      <c r="UYU10" s="31"/>
      <c r="UYV10" s="31"/>
      <c r="UYW10" s="31"/>
      <c r="UYX10" s="31"/>
      <c r="UYY10" s="31"/>
      <c r="UYZ10" s="31"/>
      <c r="UZA10" s="31"/>
      <c r="UZB10" s="31"/>
      <c r="UZC10" s="31"/>
      <c r="UZD10" s="31"/>
      <c r="UZE10" s="31"/>
      <c r="UZF10" s="31"/>
      <c r="UZG10" s="31"/>
      <c r="UZH10" s="31"/>
      <c r="UZI10" s="31"/>
      <c r="UZJ10" s="31"/>
      <c r="UZK10" s="31"/>
      <c r="UZL10" s="31"/>
      <c r="UZM10" s="31"/>
      <c r="UZN10" s="31"/>
      <c r="UZO10" s="31"/>
      <c r="UZP10" s="31"/>
      <c r="UZQ10" s="31"/>
      <c r="UZR10" s="31"/>
      <c r="UZS10" s="31"/>
      <c r="UZT10" s="31"/>
      <c r="UZU10" s="31"/>
      <c r="UZV10" s="31"/>
      <c r="UZW10" s="31"/>
      <c r="UZX10" s="31"/>
      <c r="UZY10" s="31"/>
      <c r="UZZ10" s="31"/>
      <c r="VAA10" s="31"/>
      <c r="VAB10" s="31"/>
      <c r="VAC10" s="31"/>
      <c r="VAD10" s="31"/>
      <c r="VAE10" s="31"/>
      <c r="VAF10" s="31"/>
      <c r="VAG10" s="31"/>
      <c r="VAH10" s="31"/>
      <c r="VAI10" s="31"/>
      <c r="VAJ10" s="31"/>
      <c r="VAK10" s="31"/>
      <c r="VAL10" s="31"/>
      <c r="VAM10" s="31"/>
      <c r="VAN10" s="31"/>
      <c r="VAO10" s="31"/>
      <c r="VAP10" s="31"/>
      <c r="VAQ10" s="31"/>
      <c r="VAR10" s="31"/>
      <c r="VAS10" s="31"/>
      <c r="VAT10" s="31"/>
      <c r="VAU10" s="31"/>
      <c r="VAV10" s="31"/>
      <c r="VAW10" s="31"/>
      <c r="VAX10" s="31"/>
      <c r="VAY10" s="31"/>
      <c r="VAZ10" s="31"/>
      <c r="VBA10" s="31"/>
      <c r="VBB10" s="31"/>
      <c r="VBC10" s="31"/>
      <c r="VBD10" s="31"/>
      <c r="VBE10" s="31"/>
      <c r="VBF10" s="31"/>
      <c r="VBG10" s="31"/>
      <c r="VBH10" s="31"/>
      <c r="VBI10" s="31"/>
      <c r="VBJ10" s="31"/>
      <c r="VBK10" s="31"/>
      <c r="VBL10" s="31"/>
      <c r="VBM10" s="31"/>
      <c r="VBN10" s="31"/>
      <c r="VBO10" s="31"/>
      <c r="VBP10" s="31"/>
      <c r="VBQ10" s="31"/>
      <c r="VBR10" s="31"/>
      <c r="VBS10" s="31"/>
      <c r="VBT10" s="31"/>
      <c r="VBU10" s="31"/>
      <c r="VBV10" s="31"/>
      <c r="VBW10" s="31"/>
      <c r="VBX10" s="31"/>
      <c r="VBY10" s="31"/>
      <c r="VBZ10" s="31"/>
      <c r="VCA10" s="31"/>
      <c r="VCB10" s="31"/>
      <c r="VCC10" s="31"/>
      <c r="VCD10" s="31"/>
      <c r="VCE10" s="31"/>
      <c r="VCF10" s="31"/>
      <c r="VCG10" s="31"/>
      <c r="VCH10" s="31"/>
      <c r="VCI10" s="31"/>
      <c r="VCJ10" s="31"/>
      <c r="VCK10" s="31"/>
      <c r="VCL10" s="31"/>
      <c r="VCM10" s="31"/>
      <c r="VCN10" s="31"/>
      <c r="VCO10" s="31"/>
      <c r="VCP10" s="31"/>
      <c r="VCQ10" s="31"/>
      <c r="VCR10" s="31"/>
      <c r="VCS10" s="31"/>
      <c r="VCT10" s="31"/>
      <c r="VCU10" s="31"/>
      <c r="VCV10" s="31"/>
      <c r="VCW10" s="31"/>
      <c r="VCX10" s="31"/>
      <c r="VCY10" s="31"/>
      <c r="VCZ10" s="31"/>
      <c r="VDA10" s="31"/>
      <c r="VDB10" s="31"/>
      <c r="VDC10" s="31"/>
      <c r="VDD10" s="31"/>
      <c r="VDE10" s="31"/>
      <c r="VDF10" s="31"/>
      <c r="VDG10" s="31"/>
      <c r="VDH10" s="31"/>
      <c r="VDI10" s="31"/>
      <c r="VDJ10" s="31"/>
      <c r="VDK10" s="31"/>
      <c r="VDL10" s="31"/>
      <c r="VDM10" s="31"/>
      <c r="VDN10" s="31"/>
      <c r="VDO10" s="31"/>
      <c r="VDP10" s="31"/>
      <c r="VDQ10" s="31"/>
      <c r="VDR10" s="31"/>
      <c r="VDS10" s="31"/>
      <c r="VDT10" s="31"/>
      <c r="VDU10" s="31"/>
      <c r="VDV10" s="31"/>
      <c r="VDW10" s="31"/>
      <c r="VDX10" s="31"/>
      <c r="VDY10" s="31"/>
      <c r="VDZ10" s="31"/>
      <c r="VEA10" s="31"/>
      <c r="VEB10" s="31"/>
      <c r="VEC10" s="31"/>
      <c r="VED10" s="31"/>
      <c r="VEE10" s="31"/>
      <c r="VEF10" s="31"/>
      <c r="VEG10" s="31"/>
      <c r="VEH10" s="31"/>
      <c r="VEI10" s="31"/>
      <c r="VEJ10" s="31"/>
      <c r="VEK10" s="31"/>
      <c r="VEL10" s="31"/>
      <c r="VEM10" s="31"/>
      <c r="VEN10" s="31"/>
      <c r="VEO10" s="31"/>
      <c r="VEP10" s="31"/>
      <c r="VEQ10" s="31"/>
      <c r="VER10" s="31"/>
      <c r="VES10" s="31"/>
      <c r="VET10" s="31"/>
      <c r="VEU10" s="31"/>
      <c r="VEV10" s="31"/>
      <c r="VEW10" s="31"/>
      <c r="VEX10" s="31"/>
      <c r="VEY10" s="31"/>
      <c r="VEZ10" s="31"/>
      <c r="VFA10" s="31"/>
      <c r="VFB10" s="31"/>
      <c r="VFC10" s="31"/>
      <c r="VFD10" s="31"/>
      <c r="VFE10" s="31"/>
      <c r="VFF10" s="31"/>
      <c r="VFG10" s="31"/>
      <c r="VFH10" s="31"/>
      <c r="VFI10" s="31"/>
      <c r="VFJ10" s="31"/>
      <c r="VFK10" s="31"/>
      <c r="VFL10" s="31"/>
      <c r="VFM10" s="31"/>
      <c r="VFN10" s="31"/>
      <c r="VFO10" s="31"/>
      <c r="VFP10" s="31"/>
      <c r="VFQ10" s="31"/>
      <c r="VFR10" s="31"/>
      <c r="VFS10" s="31"/>
      <c r="VFT10" s="31"/>
      <c r="VFU10" s="31"/>
      <c r="VFV10" s="31"/>
      <c r="VFW10" s="31"/>
      <c r="VFX10" s="31"/>
      <c r="VFY10" s="31"/>
      <c r="VFZ10" s="31"/>
      <c r="VGA10" s="31"/>
      <c r="VGB10" s="31"/>
      <c r="VGC10" s="31"/>
      <c r="VGD10" s="31"/>
      <c r="VGE10" s="31"/>
      <c r="VGF10" s="31"/>
      <c r="VGG10" s="31"/>
      <c r="VGH10" s="31"/>
      <c r="VGI10" s="31"/>
      <c r="VGJ10" s="31"/>
      <c r="VGK10" s="31"/>
      <c r="VGL10" s="31"/>
      <c r="VGM10" s="31"/>
      <c r="VGN10" s="31"/>
      <c r="VGO10" s="31"/>
      <c r="VGP10" s="31"/>
      <c r="VGQ10" s="31"/>
      <c r="VGR10" s="31"/>
      <c r="VGS10" s="31"/>
      <c r="VGT10" s="31"/>
      <c r="VGU10" s="31"/>
      <c r="VGV10" s="31"/>
      <c r="VGW10" s="31"/>
      <c r="VGX10" s="31"/>
      <c r="VGY10" s="31"/>
      <c r="VGZ10" s="31"/>
      <c r="VHA10" s="31"/>
      <c r="VHB10" s="31"/>
      <c r="VHC10" s="31"/>
      <c r="VHD10" s="31"/>
      <c r="VHE10" s="31"/>
      <c r="VHF10" s="31"/>
      <c r="VHG10" s="31"/>
      <c r="VHH10" s="31"/>
      <c r="VHI10" s="31"/>
      <c r="VHJ10" s="31"/>
      <c r="VHK10" s="31"/>
      <c r="VHL10" s="31"/>
      <c r="VHM10" s="31"/>
      <c r="VHN10" s="31"/>
      <c r="VHO10" s="31"/>
      <c r="VHP10" s="31"/>
      <c r="VHQ10" s="31"/>
      <c r="VHR10" s="31"/>
      <c r="VHS10" s="31"/>
      <c r="VHT10" s="31"/>
      <c r="VHU10" s="31"/>
      <c r="VHV10" s="31"/>
      <c r="VHW10" s="31"/>
      <c r="VHX10" s="31"/>
      <c r="VHY10" s="31"/>
      <c r="VHZ10" s="31"/>
      <c r="VIA10" s="31"/>
      <c r="VIB10" s="31"/>
      <c r="VIC10" s="31"/>
      <c r="VID10" s="31"/>
      <c r="VIE10" s="31"/>
      <c r="VIF10" s="31"/>
      <c r="VIG10" s="31"/>
      <c r="VIH10" s="31"/>
      <c r="VII10" s="31"/>
      <c r="VIJ10" s="31"/>
      <c r="VIK10" s="31"/>
      <c r="VIL10" s="31"/>
      <c r="VIM10" s="31"/>
      <c r="VIN10" s="31"/>
      <c r="VIO10" s="31"/>
      <c r="VIP10" s="31"/>
      <c r="VIQ10" s="31"/>
      <c r="VIR10" s="31"/>
      <c r="VIS10" s="31"/>
      <c r="VIT10" s="31"/>
      <c r="VIU10" s="31"/>
      <c r="VIV10" s="31"/>
      <c r="VIW10" s="31"/>
      <c r="VIX10" s="31"/>
      <c r="VIY10" s="31"/>
      <c r="VIZ10" s="31"/>
      <c r="VJA10" s="31"/>
      <c r="VJB10" s="31"/>
      <c r="VJC10" s="31"/>
      <c r="VJD10" s="31"/>
      <c r="VJE10" s="31"/>
      <c r="VJF10" s="31"/>
      <c r="VJG10" s="31"/>
      <c r="VJH10" s="31"/>
      <c r="VJI10" s="31"/>
      <c r="VJJ10" s="31"/>
      <c r="VJK10" s="31"/>
      <c r="VJL10" s="31"/>
      <c r="VJM10" s="31"/>
      <c r="VJN10" s="31"/>
      <c r="VJO10" s="31"/>
      <c r="VJP10" s="31"/>
      <c r="VJQ10" s="31"/>
      <c r="VJR10" s="31"/>
      <c r="VJS10" s="31"/>
      <c r="VJT10" s="31"/>
      <c r="VJU10" s="31"/>
      <c r="VJV10" s="31"/>
      <c r="VJW10" s="31"/>
      <c r="VJX10" s="31"/>
      <c r="VJY10" s="31"/>
      <c r="VJZ10" s="31"/>
      <c r="VKA10" s="31"/>
      <c r="VKB10" s="31"/>
      <c r="VKC10" s="31"/>
      <c r="VKD10" s="31"/>
      <c r="VKE10" s="31"/>
      <c r="VKF10" s="31"/>
      <c r="VKG10" s="31"/>
      <c r="VKH10" s="31"/>
      <c r="VKI10" s="31"/>
      <c r="VKJ10" s="31"/>
      <c r="VKK10" s="31"/>
      <c r="VKL10" s="31"/>
      <c r="VKM10" s="31"/>
      <c r="VKN10" s="31"/>
      <c r="VKO10" s="31"/>
      <c r="VKP10" s="31"/>
      <c r="VKQ10" s="31"/>
      <c r="VKR10" s="31"/>
      <c r="VKS10" s="31"/>
      <c r="VKT10" s="31"/>
      <c r="VKU10" s="31"/>
      <c r="VKV10" s="31"/>
      <c r="VKW10" s="31"/>
      <c r="VKX10" s="31"/>
      <c r="VKY10" s="31"/>
      <c r="VKZ10" s="31"/>
      <c r="VLA10" s="31"/>
      <c r="VLB10" s="31"/>
      <c r="VLC10" s="31"/>
      <c r="VLD10" s="31"/>
      <c r="VLE10" s="31"/>
      <c r="VLF10" s="31"/>
      <c r="VLG10" s="31"/>
      <c r="VLH10" s="31"/>
      <c r="VLI10" s="31"/>
      <c r="VLJ10" s="31"/>
      <c r="VLK10" s="31"/>
      <c r="VLL10" s="31"/>
      <c r="VLM10" s="31"/>
      <c r="VLN10" s="31"/>
      <c r="VLO10" s="31"/>
      <c r="VLP10" s="31"/>
      <c r="VLQ10" s="31"/>
      <c r="VLR10" s="31"/>
      <c r="VLS10" s="31"/>
      <c r="VLT10" s="31"/>
      <c r="VLU10" s="31"/>
      <c r="VLV10" s="31"/>
      <c r="VLW10" s="31"/>
      <c r="VLX10" s="31"/>
      <c r="VLY10" s="31"/>
      <c r="VLZ10" s="31"/>
      <c r="VMA10" s="31"/>
      <c r="VMB10" s="31"/>
      <c r="VMC10" s="31"/>
      <c r="VMD10" s="31"/>
      <c r="VME10" s="31"/>
      <c r="VMF10" s="31"/>
      <c r="VMG10" s="31"/>
      <c r="VMH10" s="31"/>
      <c r="VMI10" s="31"/>
      <c r="VMJ10" s="31"/>
      <c r="VMK10" s="31"/>
      <c r="VML10" s="31"/>
      <c r="VMM10" s="31"/>
      <c r="VMN10" s="31"/>
      <c r="VMO10" s="31"/>
      <c r="VMP10" s="31"/>
      <c r="VMQ10" s="31"/>
      <c r="VMR10" s="31"/>
      <c r="VMS10" s="31"/>
      <c r="VMT10" s="31"/>
      <c r="VMU10" s="31"/>
      <c r="VMV10" s="31"/>
      <c r="VMW10" s="31"/>
      <c r="VMX10" s="31"/>
      <c r="VMY10" s="31"/>
      <c r="VMZ10" s="31"/>
      <c r="VNA10" s="31"/>
      <c r="VNB10" s="31"/>
      <c r="VNC10" s="31"/>
      <c r="VND10" s="31"/>
      <c r="VNE10" s="31"/>
      <c r="VNF10" s="31"/>
      <c r="VNG10" s="31"/>
      <c r="VNH10" s="31"/>
      <c r="VNI10" s="31"/>
      <c r="VNJ10" s="31"/>
      <c r="VNK10" s="31"/>
      <c r="VNL10" s="31"/>
      <c r="VNM10" s="31"/>
      <c r="VNN10" s="31"/>
      <c r="VNO10" s="31"/>
      <c r="VNP10" s="31"/>
      <c r="VNQ10" s="31"/>
      <c r="VNR10" s="31"/>
      <c r="VNS10" s="31"/>
      <c r="VNT10" s="31"/>
      <c r="VNU10" s="31"/>
      <c r="VNV10" s="31"/>
      <c r="VNW10" s="31"/>
      <c r="VNX10" s="31"/>
      <c r="VNY10" s="31"/>
      <c r="VNZ10" s="31"/>
      <c r="VOA10" s="31"/>
      <c r="VOB10" s="31"/>
      <c r="VOC10" s="31"/>
      <c r="VOD10" s="31"/>
      <c r="VOE10" s="31"/>
      <c r="VOF10" s="31"/>
      <c r="VOG10" s="31"/>
      <c r="VOH10" s="31"/>
      <c r="VOI10" s="31"/>
      <c r="VOJ10" s="31"/>
      <c r="VOK10" s="31"/>
      <c r="VOL10" s="31"/>
      <c r="VOM10" s="31"/>
      <c r="VON10" s="31"/>
      <c r="VOO10" s="31"/>
      <c r="VOP10" s="31"/>
      <c r="VOQ10" s="31"/>
      <c r="VOR10" s="31"/>
      <c r="VOS10" s="31"/>
      <c r="VOT10" s="31"/>
      <c r="VOU10" s="31"/>
      <c r="VOV10" s="31"/>
      <c r="VOW10" s="31"/>
      <c r="VOX10" s="31"/>
      <c r="VOY10" s="31"/>
      <c r="VOZ10" s="31"/>
      <c r="VPA10" s="31"/>
      <c r="VPB10" s="31"/>
      <c r="VPC10" s="31"/>
      <c r="VPD10" s="31"/>
      <c r="VPE10" s="31"/>
      <c r="VPF10" s="31"/>
      <c r="VPG10" s="31"/>
      <c r="VPH10" s="31"/>
      <c r="VPI10" s="31"/>
      <c r="VPJ10" s="31"/>
      <c r="VPK10" s="31"/>
      <c r="VPL10" s="31"/>
      <c r="VPM10" s="31"/>
      <c r="VPN10" s="31"/>
      <c r="VPO10" s="31"/>
      <c r="VPP10" s="31"/>
      <c r="VPQ10" s="31"/>
      <c r="VPR10" s="31"/>
      <c r="VPS10" s="31"/>
      <c r="VPT10" s="31"/>
      <c r="VPU10" s="31"/>
      <c r="VPV10" s="31"/>
      <c r="VPW10" s="31"/>
      <c r="VPX10" s="31"/>
      <c r="VPY10" s="31"/>
      <c r="VPZ10" s="31"/>
      <c r="VQA10" s="31"/>
      <c r="VQB10" s="31"/>
      <c r="VQC10" s="31"/>
      <c r="VQD10" s="31"/>
      <c r="VQE10" s="31"/>
      <c r="VQF10" s="31"/>
      <c r="VQG10" s="31"/>
      <c r="VQH10" s="31"/>
      <c r="VQI10" s="31"/>
      <c r="VQJ10" s="31"/>
      <c r="VQK10" s="31"/>
      <c r="VQL10" s="31"/>
      <c r="VQM10" s="31"/>
      <c r="VQN10" s="31"/>
      <c r="VQO10" s="31"/>
      <c r="VQP10" s="31"/>
      <c r="VQQ10" s="31"/>
      <c r="VQR10" s="31"/>
      <c r="VQS10" s="31"/>
      <c r="VQT10" s="31"/>
      <c r="VQU10" s="31"/>
      <c r="VQV10" s="31"/>
      <c r="VQW10" s="31"/>
      <c r="VQX10" s="31"/>
      <c r="VQY10" s="31"/>
      <c r="VQZ10" s="31"/>
      <c r="VRA10" s="31"/>
      <c r="VRB10" s="31"/>
      <c r="VRC10" s="31"/>
      <c r="VRD10" s="31"/>
      <c r="VRE10" s="31"/>
      <c r="VRF10" s="31"/>
      <c r="VRG10" s="31"/>
      <c r="VRH10" s="31"/>
      <c r="VRI10" s="31"/>
      <c r="VRJ10" s="31"/>
      <c r="VRK10" s="31"/>
      <c r="VRL10" s="31"/>
      <c r="VRM10" s="31"/>
      <c r="VRN10" s="31"/>
      <c r="VRO10" s="31"/>
      <c r="VRP10" s="31"/>
      <c r="VRQ10" s="31"/>
      <c r="VRR10" s="31"/>
      <c r="VRS10" s="31"/>
      <c r="VRT10" s="31"/>
      <c r="VRU10" s="31"/>
      <c r="VRV10" s="31"/>
      <c r="VRW10" s="31"/>
      <c r="VRX10" s="31"/>
      <c r="VRY10" s="31"/>
      <c r="VRZ10" s="31"/>
      <c r="VSA10" s="31"/>
      <c r="VSB10" s="31"/>
      <c r="VSC10" s="31"/>
      <c r="VSD10" s="31"/>
      <c r="VSE10" s="31"/>
      <c r="VSF10" s="31"/>
      <c r="VSG10" s="31"/>
      <c r="VSH10" s="31"/>
      <c r="VSI10" s="31"/>
      <c r="VSJ10" s="31"/>
      <c r="VSK10" s="31"/>
      <c r="VSL10" s="31"/>
      <c r="VSM10" s="31"/>
      <c r="VSN10" s="31"/>
      <c r="VSO10" s="31"/>
      <c r="VSP10" s="31"/>
      <c r="VSQ10" s="31"/>
      <c r="VSR10" s="31"/>
      <c r="VSS10" s="31"/>
      <c r="VST10" s="31"/>
      <c r="VSU10" s="31"/>
      <c r="VSV10" s="31"/>
      <c r="VSW10" s="31"/>
      <c r="VSX10" s="31"/>
      <c r="VSY10" s="31"/>
      <c r="VSZ10" s="31"/>
      <c r="VTA10" s="31"/>
      <c r="VTB10" s="31"/>
      <c r="VTC10" s="31"/>
      <c r="VTD10" s="31"/>
      <c r="VTE10" s="31"/>
      <c r="VTF10" s="31"/>
      <c r="VTG10" s="31"/>
      <c r="VTH10" s="31"/>
      <c r="VTI10" s="31"/>
      <c r="VTJ10" s="31"/>
      <c r="VTK10" s="31"/>
      <c r="VTL10" s="31"/>
      <c r="VTM10" s="31"/>
      <c r="VTN10" s="31"/>
      <c r="VTO10" s="31"/>
      <c r="VTP10" s="31"/>
      <c r="VTQ10" s="31"/>
      <c r="VTR10" s="31"/>
      <c r="VTS10" s="31"/>
      <c r="VTT10" s="31"/>
      <c r="VTU10" s="31"/>
      <c r="VTV10" s="31"/>
      <c r="VTW10" s="31"/>
      <c r="VTX10" s="31"/>
      <c r="VTY10" s="31"/>
      <c r="VTZ10" s="31"/>
      <c r="VUA10" s="31"/>
      <c r="VUB10" s="31"/>
      <c r="VUC10" s="31"/>
      <c r="VUD10" s="31"/>
      <c r="VUE10" s="31"/>
      <c r="VUF10" s="31"/>
      <c r="VUG10" s="31"/>
      <c r="VUH10" s="31"/>
      <c r="VUI10" s="31"/>
      <c r="VUJ10" s="31"/>
      <c r="VUK10" s="31"/>
      <c r="VUL10" s="31"/>
      <c r="VUM10" s="31"/>
      <c r="VUN10" s="31"/>
      <c r="VUO10" s="31"/>
      <c r="VUP10" s="31"/>
      <c r="VUQ10" s="31"/>
      <c r="VUR10" s="31"/>
      <c r="VUS10" s="31"/>
      <c r="VUT10" s="31"/>
      <c r="VUU10" s="31"/>
      <c r="VUV10" s="31"/>
      <c r="VUW10" s="31"/>
      <c r="VUX10" s="31"/>
      <c r="VUY10" s="31"/>
      <c r="VUZ10" s="31"/>
      <c r="VVA10" s="31"/>
      <c r="VVB10" s="31"/>
      <c r="VVC10" s="31"/>
      <c r="VVD10" s="31"/>
      <c r="VVE10" s="31"/>
      <c r="VVF10" s="31"/>
      <c r="VVG10" s="31"/>
      <c r="VVH10" s="31"/>
      <c r="VVI10" s="31"/>
      <c r="VVJ10" s="31"/>
      <c r="VVK10" s="31"/>
      <c r="VVL10" s="31"/>
      <c r="VVM10" s="31"/>
      <c r="VVN10" s="31"/>
      <c r="VVO10" s="31"/>
      <c r="VVP10" s="31"/>
      <c r="VVQ10" s="31"/>
      <c r="VVR10" s="31"/>
      <c r="VVS10" s="31"/>
      <c r="VVT10" s="31"/>
      <c r="VVU10" s="31"/>
      <c r="VVV10" s="31"/>
      <c r="VVW10" s="31"/>
      <c r="VVX10" s="31"/>
      <c r="VVY10" s="31"/>
      <c r="VVZ10" s="31"/>
      <c r="VWA10" s="31"/>
      <c r="VWB10" s="31"/>
      <c r="VWC10" s="31"/>
      <c r="VWD10" s="31"/>
      <c r="VWE10" s="31"/>
      <c r="VWF10" s="31"/>
      <c r="VWG10" s="31"/>
      <c r="VWH10" s="31"/>
      <c r="VWI10" s="31"/>
      <c r="VWJ10" s="31"/>
      <c r="VWK10" s="31"/>
      <c r="VWL10" s="31"/>
      <c r="VWM10" s="31"/>
      <c r="VWN10" s="31"/>
      <c r="VWO10" s="31"/>
      <c r="VWP10" s="31"/>
      <c r="VWQ10" s="31"/>
      <c r="VWR10" s="31"/>
      <c r="VWS10" s="31"/>
      <c r="VWT10" s="31"/>
      <c r="VWU10" s="31"/>
      <c r="VWV10" s="31"/>
      <c r="VWW10" s="31"/>
      <c r="VWX10" s="31"/>
      <c r="VWY10" s="31"/>
      <c r="VWZ10" s="31"/>
      <c r="VXA10" s="31"/>
      <c r="VXB10" s="31"/>
      <c r="VXC10" s="31"/>
      <c r="VXD10" s="31"/>
      <c r="VXE10" s="31"/>
      <c r="VXF10" s="31"/>
      <c r="VXG10" s="31"/>
      <c r="VXH10" s="31"/>
      <c r="VXI10" s="31"/>
      <c r="VXJ10" s="31"/>
      <c r="VXK10" s="31"/>
      <c r="VXL10" s="31"/>
      <c r="VXM10" s="31"/>
      <c r="VXN10" s="31"/>
      <c r="VXO10" s="31"/>
      <c r="VXP10" s="31"/>
      <c r="VXQ10" s="31"/>
      <c r="VXR10" s="31"/>
      <c r="VXS10" s="31"/>
      <c r="VXT10" s="31"/>
      <c r="VXU10" s="31"/>
      <c r="VXV10" s="31"/>
      <c r="VXW10" s="31"/>
      <c r="VXX10" s="31"/>
      <c r="VXY10" s="31"/>
      <c r="VXZ10" s="31"/>
      <c r="VYA10" s="31"/>
      <c r="VYB10" s="31"/>
      <c r="VYC10" s="31"/>
      <c r="VYD10" s="31"/>
      <c r="VYE10" s="31"/>
      <c r="VYF10" s="31"/>
      <c r="VYG10" s="31"/>
      <c r="VYH10" s="31"/>
      <c r="VYI10" s="31"/>
      <c r="VYJ10" s="31"/>
      <c r="VYK10" s="31"/>
      <c r="VYL10" s="31"/>
      <c r="VYM10" s="31"/>
      <c r="VYN10" s="31"/>
      <c r="VYO10" s="31"/>
      <c r="VYP10" s="31"/>
      <c r="VYQ10" s="31"/>
      <c r="VYR10" s="31"/>
      <c r="VYS10" s="31"/>
      <c r="VYT10" s="31"/>
      <c r="VYU10" s="31"/>
      <c r="VYV10" s="31"/>
      <c r="VYW10" s="31"/>
      <c r="VYX10" s="31"/>
      <c r="VYY10" s="31"/>
      <c r="VYZ10" s="31"/>
      <c r="VZA10" s="31"/>
      <c r="VZB10" s="31"/>
      <c r="VZC10" s="31"/>
      <c r="VZD10" s="31"/>
      <c r="VZE10" s="31"/>
      <c r="VZF10" s="31"/>
      <c r="VZG10" s="31"/>
      <c r="VZH10" s="31"/>
      <c r="VZI10" s="31"/>
      <c r="VZJ10" s="31"/>
      <c r="VZK10" s="31"/>
      <c r="VZL10" s="31"/>
      <c r="VZM10" s="31"/>
      <c r="VZN10" s="31"/>
      <c r="VZO10" s="31"/>
      <c r="VZP10" s="31"/>
      <c r="VZQ10" s="31"/>
      <c r="VZR10" s="31"/>
      <c r="VZS10" s="31"/>
      <c r="VZT10" s="31"/>
      <c r="VZU10" s="31"/>
      <c r="VZV10" s="31"/>
      <c r="VZW10" s="31"/>
      <c r="VZX10" s="31"/>
      <c r="VZY10" s="31"/>
      <c r="VZZ10" s="31"/>
      <c r="WAA10" s="31"/>
      <c r="WAB10" s="31"/>
      <c r="WAC10" s="31"/>
      <c r="WAD10" s="31"/>
      <c r="WAE10" s="31"/>
      <c r="WAF10" s="31"/>
      <c r="WAG10" s="31"/>
      <c r="WAH10" s="31"/>
      <c r="WAI10" s="31"/>
      <c r="WAJ10" s="31"/>
      <c r="WAK10" s="31"/>
      <c r="WAL10" s="31"/>
      <c r="WAM10" s="31"/>
      <c r="WAN10" s="31"/>
      <c r="WAO10" s="31"/>
      <c r="WAP10" s="31"/>
      <c r="WAQ10" s="31"/>
      <c r="WAR10" s="31"/>
      <c r="WAS10" s="31"/>
      <c r="WAT10" s="31"/>
      <c r="WAU10" s="31"/>
      <c r="WAV10" s="31"/>
      <c r="WAW10" s="31"/>
      <c r="WAX10" s="31"/>
      <c r="WAY10" s="31"/>
      <c r="WAZ10" s="31"/>
      <c r="WBA10" s="31"/>
      <c r="WBB10" s="31"/>
      <c r="WBC10" s="31"/>
      <c r="WBD10" s="31"/>
      <c r="WBE10" s="31"/>
      <c r="WBF10" s="31"/>
      <c r="WBG10" s="31"/>
      <c r="WBH10" s="31"/>
      <c r="WBI10" s="31"/>
      <c r="WBJ10" s="31"/>
      <c r="WBK10" s="31"/>
      <c r="WBL10" s="31"/>
      <c r="WBM10" s="31"/>
      <c r="WBN10" s="31"/>
      <c r="WBO10" s="31"/>
      <c r="WBP10" s="31"/>
      <c r="WBQ10" s="31"/>
      <c r="WBR10" s="31"/>
      <c r="WBS10" s="31"/>
      <c r="WBT10" s="31"/>
      <c r="WBU10" s="31"/>
      <c r="WBV10" s="31"/>
      <c r="WBW10" s="31"/>
      <c r="WBX10" s="31"/>
      <c r="WBY10" s="31"/>
      <c r="WBZ10" s="31"/>
      <c r="WCA10" s="31"/>
      <c r="WCB10" s="31"/>
      <c r="WCC10" s="31"/>
      <c r="WCD10" s="31"/>
      <c r="WCE10" s="31"/>
      <c r="WCF10" s="31"/>
      <c r="WCG10" s="31"/>
      <c r="WCH10" s="31"/>
      <c r="WCI10" s="31"/>
      <c r="WCJ10" s="31"/>
      <c r="WCK10" s="31"/>
      <c r="WCL10" s="31"/>
      <c r="WCM10" s="31"/>
      <c r="WCN10" s="31"/>
      <c r="WCO10" s="31"/>
      <c r="WCP10" s="31"/>
      <c r="WCQ10" s="31"/>
      <c r="WCR10" s="31"/>
      <c r="WCS10" s="31"/>
      <c r="WCT10" s="31"/>
      <c r="WCU10" s="31"/>
      <c r="WCV10" s="31"/>
      <c r="WCW10" s="31"/>
      <c r="WCX10" s="31"/>
      <c r="WCY10" s="31"/>
      <c r="WCZ10" s="31"/>
      <c r="WDA10" s="31"/>
      <c r="WDB10" s="31"/>
      <c r="WDC10" s="31"/>
      <c r="WDD10" s="31"/>
      <c r="WDE10" s="31"/>
      <c r="WDF10" s="31"/>
      <c r="WDG10" s="31"/>
      <c r="WDH10" s="31"/>
      <c r="WDI10" s="31"/>
      <c r="WDJ10" s="31"/>
      <c r="WDK10" s="31"/>
      <c r="WDL10" s="31"/>
      <c r="WDM10" s="31"/>
      <c r="WDN10" s="31"/>
      <c r="WDO10" s="31"/>
      <c r="WDP10" s="31"/>
      <c r="WDQ10" s="31"/>
      <c r="WDR10" s="31"/>
      <c r="WDS10" s="31"/>
      <c r="WDT10" s="31"/>
      <c r="WDU10" s="31"/>
      <c r="WDV10" s="31"/>
      <c r="WDW10" s="31"/>
      <c r="WDX10" s="31"/>
      <c r="WDY10" s="31"/>
      <c r="WDZ10" s="31"/>
      <c r="WEA10" s="31"/>
      <c r="WEB10" s="31"/>
      <c r="WEC10" s="31"/>
      <c r="WED10" s="31"/>
      <c r="WEE10" s="31"/>
      <c r="WEF10" s="31"/>
      <c r="WEG10" s="31"/>
      <c r="WEH10" s="31"/>
      <c r="WEI10" s="31"/>
      <c r="WEJ10" s="31"/>
      <c r="WEK10" s="31"/>
      <c r="WEL10" s="31"/>
      <c r="WEM10" s="31"/>
      <c r="WEN10" s="31"/>
      <c r="WEO10" s="31"/>
      <c r="WEP10" s="31"/>
      <c r="WEQ10" s="31"/>
      <c r="WER10" s="31"/>
      <c r="WES10" s="31"/>
      <c r="WET10" s="31"/>
      <c r="WEU10" s="31"/>
      <c r="WEV10" s="31"/>
      <c r="WEW10" s="31"/>
      <c r="WEX10" s="31"/>
      <c r="WEY10" s="31"/>
      <c r="WEZ10" s="31"/>
      <c r="WFA10" s="31"/>
      <c r="WFB10" s="31"/>
      <c r="WFC10" s="31"/>
      <c r="WFD10" s="31"/>
      <c r="WFE10" s="31"/>
      <c r="WFF10" s="31"/>
      <c r="WFG10" s="31"/>
      <c r="WFH10" s="31"/>
      <c r="WFI10" s="31"/>
      <c r="WFJ10" s="31"/>
      <c r="WFK10" s="31"/>
      <c r="WFL10" s="31"/>
      <c r="WFM10" s="31"/>
      <c r="WFN10" s="31"/>
      <c r="WFO10" s="31"/>
      <c r="WFP10" s="31"/>
      <c r="WFQ10" s="31"/>
      <c r="WFR10" s="31"/>
      <c r="WFS10" s="31"/>
      <c r="WFT10" s="31"/>
      <c r="WFU10" s="31"/>
      <c r="WFV10" s="31"/>
      <c r="WFW10" s="31"/>
      <c r="WFX10" s="31"/>
      <c r="WFY10" s="31"/>
      <c r="WFZ10" s="31"/>
      <c r="WGA10" s="31"/>
      <c r="WGB10" s="31"/>
      <c r="WGC10" s="31"/>
      <c r="WGD10" s="31"/>
      <c r="WGE10" s="31"/>
      <c r="WGF10" s="31"/>
      <c r="WGG10" s="31"/>
      <c r="WGH10" s="31"/>
      <c r="WGI10" s="31"/>
      <c r="WGJ10" s="31"/>
      <c r="WGK10" s="31"/>
      <c r="WGL10" s="31"/>
      <c r="WGM10" s="31"/>
      <c r="WGN10" s="31"/>
      <c r="WGO10" s="31"/>
      <c r="WGP10" s="31"/>
      <c r="WGQ10" s="31"/>
      <c r="WGR10" s="31"/>
      <c r="WGS10" s="31"/>
      <c r="WGT10" s="31"/>
      <c r="WGU10" s="31"/>
      <c r="WGV10" s="31"/>
      <c r="WGW10" s="31"/>
      <c r="WGX10" s="31"/>
      <c r="WGY10" s="31"/>
      <c r="WGZ10" s="31"/>
      <c r="WHA10" s="31"/>
      <c r="WHB10" s="31"/>
      <c r="WHC10" s="31"/>
      <c r="WHD10" s="31"/>
      <c r="WHE10" s="31"/>
      <c r="WHF10" s="31"/>
      <c r="WHG10" s="31"/>
      <c r="WHH10" s="31"/>
      <c r="WHI10" s="31"/>
      <c r="WHJ10" s="31"/>
      <c r="WHK10" s="31"/>
      <c r="WHL10" s="31"/>
      <c r="WHM10" s="31"/>
      <c r="WHN10" s="31"/>
      <c r="WHO10" s="31"/>
      <c r="WHP10" s="31"/>
      <c r="WHQ10" s="31"/>
      <c r="WHR10" s="31"/>
      <c r="WHS10" s="31"/>
      <c r="WHT10" s="31"/>
      <c r="WHU10" s="31"/>
      <c r="WHV10" s="31"/>
      <c r="WHW10" s="31"/>
      <c r="WHX10" s="31"/>
      <c r="WHY10" s="31"/>
      <c r="WHZ10" s="31"/>
      <c r="WIA10" s="31"/>
      <c r="WIB10" s="31"/>
      <c r="WIC10" s="31"/>
      <c r="WID10" s="31"/>
      <c r="WIE10" s="31"/>
      <c r="WIF10" s="31"/>
      <c r="WIG10" s="31"/>
      <c r="WIH10" s="31"/>
      <c r="WII10" s="31"/>
      <c r="WIJ10" s="31"/>
      <c r="WIK10" s="31"/>
      <c r="WIL10" s="31"/>
      <c r="WIM10" s="31"/>
      <c r="WIN10" s="31"/>
      <c r="WIO10" s="31"/>
      <c r="WIP10" s="31"/>
      <c r="WIQ10" s="31"/>
      <c r="WIR10" s="31"/>
      <c r="WIS10" s="31"/>
      <c r="WIT10" s="31"/>
      <c r="WIU10" s="31"/>
      <c r="WIV10" s="31"/>
      <c r="WIW10" s="31"/>
      <c r="WIX10" s="31"/>
      <c r="WIY10" s="31"/>
      <c r="WIZ10" s="31"/>
      <c r="WJA10" s="31"/>
      <c r="WJB10" s="31"/>
      <c r="WJC10" s="31"/>
      <c r="WJD10" s="31"/>
      <c r="WJE10" s="31"/>
      <c r="WJF10" s="31"/>
      <c r="WJG10" s="31"/>
      <c r="WJH10" s="31"/>
      <c r="WJI10" s="31"/>
      <c r="WJJ10" s="31"/>
      <c r="WJK10" s="31"/>
      <c r="WJL10" s="31"/>
      <c r="WJM10" s="31"/>
      <c r="WJN10" s="31"/>
      <c r="WJO10" s="31"/>
      <c r="WJP10" s="31"/>
      <c r="WJQ10" s="31"/>
      <c r="WJR10" s="31"/>
      <c r="WJS10" s="31"/>
      <c r="WJT10" s="31"/>
      <c r="WJU10" s="31"/>
      <c r="WJV10" s="31"/>
      <c r="WJW10" s="31"/>
      <c r="WJX10" s="31"/>
      <c r="WJY10" s="31"/>
      <c r="WJZ10" s="31"/>
      <c r="WKA10" s="31"/>
      <c r="WKB10" s="31"/>
      <c r="WKC10" s="31"/>
      <c r="WKD10" s="31"/>
      <c r="WKE10" s="31"/>
      <c r="WKF10" s="31"/>
      <c r="WKG10" s="31"/>
      <c r="WKH10" s="31"/>
      <c r="WKI10" s="31"/>
      <c r="WKJ10" s="31"/>
      <c r="WKK10" s="31"/>
      <c r="WKL10" s="31"/>
      <c r="WKM10" s="31"/>
      <c r="WKN10" s="31"/>
      <c r="WKO10" s="31"/>
      <c r="WKP10" s="31"/>
      <c r="WKQ10" s="31"/>
      <c r="WKR10" s="31"/>
      <c r="WKS10" s="31"/>
      <c r="WKT10" s="31"/>
      <c r="WKU10" s="31"/>
      <c r="WKV10" s="31"/>
      <c r="WKW10" s="31"/>
      <c r="WKX10" s="31"/>
      <c r="WKY10" s="31"/>
      <c r="WKZ10" s="31"/>
      <c r="WLA10" s="31"/>
      <c r="WLB10" s="31"/>
      <c r="WLC10" s="31"/>
      <c r="WLD10" s="31"/>
      <c r="WLE10" s="31"/>
      <c r="WLF10" s="31"/>
      <c r="WLG10" s="31"/>
      <c r="WLH10" s="31"/>
      <c r="WLI10" s="31"/>
      <c r="WLJ10" s="31"/>
      <c r="WLK10" s="31"/>
      <c r="WLL10" s="31"/>
      <c r="WLM10" s="31"/>
      <c r="WLN10" s="31"/>
      <c r="WLO10" s="31"/>
      <c r="WLP10" s="31"/>
      <c r="WLQ10" s="31"/>
      <c r="WLR10" s="31"/>
      <c r="WLS10" s="31"/>
      <c r="WLT10" s="31"/>
      <c r="WLU10" s="31"/>
      <c r="WLV10" s="31"/>
      <c r="WLW10" s="31"/>
      <c r="WLX10" s="31"/>
      <c r="WLY10" s="31"/>
      <c r="WLZ10" s="31"/>
      <c r="WMA10" s="31"/>
      <c r="WMB10" s="31"/>
      <c r="WMC10" s="31"/>
      <c r="WMD10" s="31"/>
      <c r="WME10" s="31"/>
      <c r="WMF10" s="31"/>
      <c r="WMG10" s="31"/>
      <c r="WMH10" s="31"/>
      <c r="WMI10" s="31"/>
      <c r="WMJ10" s="31"/>
      <c r="WMK10" s="31"/>
      <c r="WML10" s="31"/>
      <c r="WMM10" s="31"/>
      <c r="WMN10" s="31"/>
      <c r="WMO10" s="31"/>
      <c r="WMP10" s="31"/>
      <c r="WMQ10" s="31"/>
      <c r="WMR10" s="31"/>
      <c r="WMS10" s="31"/>
      <c r="WMT10" s="31"/>
      <c r="WMU10" s="31"/>
      <c r="WMV10" s="31"/>
      <c r="WMW10" s="31"/>
      <c r="WMX10" s="31"/>
      <c r="WMY10" s="31"/>
      <c r="WMZ10" s="31"/>
      <c r="WNA10" s="31"/>
      <c r="WNB10" s="31"/>
      <c r="WNC10" s="31"/>
      <c r="WND10" s="31"/>
      <c r="WNE10" s="31"/>
      <c r="WNF10" s="31"/>
      <c r="WNG10" s="31"/>
      <c r="WNH10" s="31"/>
      <c r="WNI10" s="31"/>
      <c r="WNJ10" s="31"/>
      <c r="WNK10" s="31"/>
      <c r="WNL10" s="31"/>
      <c r="WNM10" s="31"/>
      <c r="WNN10" s="31"/>
      <c r="WNO10" s="31"/>
      <c r="WNP10" s="31"/>
      <c r="WNQ10" s="31"/>
      <c r="WNR10" s="31"/>
      <c r="WNS10" s="31"/>
      <c r="WNT10" s="31"/>
      <c r="WNU10" s="31"/>
      <c r="WNV10" s="31"/>
      <c r="WNW10" s="31"/>
      <c r="WNX10" s="31"/>
      <c r="WNY10" s="31"/>
      <c r="WNZ10" s="31"/>
      <c r="WOA10" s="31"/>
      <c r="WOB10" s="31"/>
      <c r="WOC10" s="31"/>
      <c r="WOD10" s="31"/>
      <c r="WOE10" s="31"/>
      <c r="WOF10" s="31"/>
      <c r="WOG10" s="31"/>
      <c r="WOH10" s="31"/>
      <c r="WOI10" s="31"/>
      <c r="WOJ10" s="31"/>
      <c r="WOK10" s="31"/>
      <c r="WOL10" s="31"/>
      <c r="WOM10" s="31"/>
      <c r="WON10" s="31"/>
      <c r="WOO10" s="31"/>
      <c r="WOP10" s="31"/>
      <c r="WOQ10" s="31"/>
      <c r="WOR10" s="31"/>
      <c r="WOS10" s="31"/>
      <c r="WOT10" s="31"/>
      <c r="WOU10" s="31"/>
      <c r="WOV10" s="31"/>
      <c r="WOW10" s="31"/>
      <c r="WOX10" s="31"/>
      <c r="WOY10" s="31"/>
      <c r="WOZ10" s="31"/>
      <c r="WPA10" s="31"/>
      <c r="WPB10" s="31"/>
      <c r="WPC10" s="31"/>
      <c r="WPD10" s="31"/>
      <c r="WPE10" s="31"/>
      <c r="WPF10" s="31"/>
      <c r="WPG10" s="31"/>
      <c r="WPH10" s="31"/>
      <c r="WPI10" s="31"/>
      <c r="WPJ10" s="31"/>
      <c r="WPK10" s="31"/>
      <c r="WPL10" s="31"/>
      <c r="WPM10" s="31"/>
      <c r="WPN10" s="31"/>
      <c r="WPO10" s="31"/>
      <c r="WPP10" s="31"/>
      <c r="WPQ10" s="31"/>
      <c r="WPR10" s="31"/>
      <c r="WPS10" s="31"/>
      <c r="WPT10" s="31"/>
      <c r="WPU10" s="31"/>
      <c r="WPV10" s="31"/>
      <c r="WPW10" s="31"/>
      <c r="WPX10" s="31"/>
      <c r="WPY10" s="31"/>
      <c r="WPZ10" s="31"/>
      <c r="WQA10" s="31"/>
      <c r="WQB10" s="31"/>
      <c r="WQC10" s="31"/>
      <c r="WQD10" s="31"/>
      <c r="WQE10" s="31"/>
      <c r="WQF10" s="31"/>
      <c r="WQG10" s="31"/>
      <c r="WQH10" s="31"/>
      <c r="WQI10" s="31"/>
      <c r="WQJ10" s="31"/>
      <c r="WQK10" s="31"/>
      <c r="WQL10" s="31"/>
      <c r="WQM10" s="31"/>
      <c r="WQN10" s="31"/>
      <c r="WQO10" s="31"/>
      <c r="WQP10" s="31"/>
      <c r="WQQ10" s="31"/>
      <c r="WQR10" s="31"/>
      <c r="WQS10" s="31"/>
      <c r="WQT10" s="31"/>
      <c r="WQU10" s="31"/>
      <c r="WQV10" s="31"/>
      <c r="WQW10" s="31"/>
      <c r="WQX10" s="31"/>
      <c r="WQY10" s="31"/>
      <c r="WQZ10" s="31"/>
      <c r="WRA10" s="31"/>
      <c r="WRB10" s="31"/>
      <c r="WRC10" s="31"/>
      <c r="WRD10" s="31"/>
      <c r="WRE10" s="31"/>
      <c r="WRF10" s="31"/>
      <c r="WRG10" s="31"/>
      <c r="WRH10" s="31"/>
      <c r="WRI10" s="31"/>
      <c r="WRJ10" s="31"/>
      <c r="WRK10" s="31"/>
      <c r="WRL10" s="31"/>
      <c r="WRM10" s="31"/>
      <c r="WRN10" s="31"/>
      <c r="WRO10" s="31"/>
      <c r="WRP10" s="31"/>
      <c r="WRQ10" s="31"/>
      <c r="WRR10" s="31"/>
      <c r="WRS10" s="31"/>
      <c r="WRT10" s="31"/>
      <c r="WRU10" s="31"/>
      <c r="WRV10" s="31"/>
      <c r="WRW10" s="31"/>
      <c r="WRX10" s="31"/>
      <c r="WRY10" s="31"/>
      <c r="WRZ10" s="31"/>
      <c r="WSA10" s="31"/>
      <c r="WSB10" s="31"/>
      <c r="WSC10" s="31"/>
      <c r="WSD10" s="31"/>
      <c r="WSE10" s="31"/>
      <c r="WSF10" s="31"/>
      <c r="WSG10" s="31"/>
      <c r="WSH10" s="31"/>
      <c r="WSI10" s="31"/>
      <c r="WSJ10" s="31"/>
      <c r="WSK10" s="31"/>
      <c r="WSL10" s="31"/>
      <c r="WSM10" s="31"/>
      <c r="WSN10" s="31"/>
      <c r="WSO10" s="31"/>
      <c r="WSP10" s="31"/>
      <c r="WSQ10" s="31"/>
      <c r="WSR10" s="31"/>
      <c r="WSS10" s="31"/>
      <c r="WST10" s="31"/>
      <c r="WSU10" s="31"/>
      <c r="WSV10" s="31"/>
      <c r="WSW10" s="31"/>
      <c r="WSX10" s="31"/>
      <c r="WSY10" s="31"/>
      <c r="WSZ10" s="31"/>
      <c r="WTA10" s="31"/>
      <c r="WTB10" s="31"/>
      <c r="WTC10" s="31"/>
      <c r="WTD10" s="31"/>
      <c r="WTE10" s="31"/>
      <c r="WTF10" s="31"/>
      <c r="WTG10" s="31"/>
      <c r="WTH10" s="31"/>
      <c r="WTI10" s="31"/>
      <c r="WTJ10" s="31"/>
      <c r="WTK10" s="31"/>
      <c r="WTL10" s="31"/>
      <c r="WTM10" s="31"/>
      <c r="WTN10" s="31"/>
      <c r="WTO10" s="31"/>
      <c r="WTP10" s="31"/>
      <c r="WTQ10" s="31"/>
      <c r="WTR10" s="31"/>
      <c r="WTS10" s="31"/>
      <c r="WTT10" s="31"/>
      <c r="WTU10" s="31"/>
      <c r="WTV10" s="31"/>
      <c r="WTW10" s="31"/>
      <c r="WTX10" s="31"/>
      <c r="WTY10" s="31"/>
      <c r="WTZ10" s="31"/>
      <c r="WUA10" s="31"/>
      <c r="WUB10" s="31"/>
      <c r="WUC10" s="31"/>
      <c r="WUD10" s="31"/>
      <c r="WUE10" s="31"/>
      <c r="WUF10" s="31"/>
      <c r="WUG10" s="31"/>
      <c r="WUH10" s="31"/>
      <c r="WUI10" s="31"/>
      <c r="WUJ10" s="31"/>
      <c r="WUK10" s="31"/>
      <c r="WUL10" s="31"/>
      <c r="WUM10" s="31"/>
      <c r="WUN10" s="31"/>
      <c r="WUO10" s="31"/>
      <c r="WUP10" s="31"/>
      <c r="WUQ10" s="31"/>
      <c r="WUR10" s="31"/>
      <c r="WUS10" s="31"/>
      <c r="WUT10" s="31"/>
      <c r="WUU10" s="31"/>
      <c r="WUV10" s="31"/>
      <c r="WUW10" s="31"/>
      <c r="WUX10" s="31"/>
      <c r="WUY10" s="31"/>
      <c r="WUZ10" s="31"/>
      <c r="WVA10" s="31"/>
      <c r="WVB10" s="31"/>
      <c r="WVC10" s="31"/>
      <c r="WVD10" s="31"/>
      <c r="WVE10" s="31"/>
      <c r="WVF10" s="31"/>
      <c r="WVG10" s="31"/>
      <c r="WVH10" s="31"/>
      <c r="WVI10" s="31"/>
      <c r="WVJ10" s="31"/>
      <c r="WVK10" s="31"/>
      <c r="WVL10" s="31"/>
      <c r="WVM10" s="31"/>
      <c r="WVN10" s="31"/>
      <c r="WVO10" s="31"/>
      <c r="WVP10" s="31"/>
      <c r="WVQ10" s="31"/>
      <c r="WVR10" s="31"/>
      <c r="WVS10" s="31"/>
      <c r="WVT10" s="31"/>
      <c r="WVU10" s="31"/>
      <c r="WVV10" s="31"/>
      <c r="WVW10" s="31"/>
      <c r="WVX10" s="31"/>
      <c r="WVY10" s="31"/>
      <c r="WVZ10" s="31"/>
      <c r="WWA10" s="31"/>
      <c r="WWB10" s="31"/>
      <c r="WWC10" s="31"/>
      <c r="WWD10" s="31"/>
      <c r="WWE10" s="31"/>
      <c r="WWF10" s="31"/>
      <c r="WWG10" s="31"/>
      <c r="WWH10" s="31"/>
      <c r="WWI10" s="31"/>
      <c r="WWJ10" s="31"/>
      <c r="WWK10" s="31"/>
      <c r="WWL10" s="31"/>
      <c r="WWM10" s="31"/>
      <c r="WWN10" s="31"/>
      <c r="WWO10" s="31"/>
      <c r="WWP10" s="31"/>
      <c r="WWQ10" s="31"/>
      <c r="WWR10" s="31"/>
      <c r="WWS10" s="31"/>
      <c r="WWT10" s="31"/>
      <c r="WWU10" s="31"/>
      <c r="WWV10" s="31"/>
      <c r="WWW10" s="31"/>
      <c r="WWX10" s="31"/>
      <c r="WWY10" s="31"/>
      <c r="WWZ10" s="31"/>
      <c r="WXA10" s="31"/>
      <c r="WXB10" s="31"/>
      <c r="WXC10" s="31"/>
      <c r="WXD10" s="31"/>
      <c r="WXE10" s="31"/>
      <c r="WXF10" s="31"/>
      <c r="WXG10" s="31"/>
      <c r="WXH10" s="31"/>
      <c r="WXI10" s="31"/>
      <c r="WXJ10" s="31"/>
      <c r="WXK10" s="31"/>
      <c r="WXL10" s="31"/>
      <c r="WXM10" s="31"/>
      <c r="WXN10" s="31"/>
      <c r="WXO10" s="31"/>
      <c r="WXP10" s="31"/>
      <c r="WXQ10" s="31"/>
      <c r="WXR10" s="31"/>
      <c r="WXS10" s="31"/>
      <c r="WXT10" s="31"/>
      <c r="WXU10" s="31"/>
      <c r="WXV10" s="31"/>
      <c r="WXW10" s="31"/>
      <c r="WXX10" s="31"/>
      <c r="WXY10" s="31"/>
      <c r="WXZ10" s="31"/>
      <c r="WYA10" s="31"/>
      <c r="WYB10" s="31"/>
      <c r="WYC10" s="31"/>
      <c r="WYD10" s="31"/>
      <c r="WYE10" s="31"/>
      <c r="WYF10" s="31"/>
      <c r="WYG10" s="31"/>
      <c r="WYH10" s="31"/>
      <c r="WYI10" s="31"/>
      <c r="WYJ10" s="31"/>
      <c r="WYK10" s="31"/>
      <c r="WYL10" s="31"/>
      <c r="WYM10" s="31"/>
      <c r="WYN10" s="31"/>
      <c r="WYO10" s="31"/>
      <c r="WYP10" s="31"/>
      <c r="WYQ10" s="31"/>
      <c r="WYR10" s="31"/>
      <c r="WYS10" s="31"/>
      <c r="WYT10" s="31"/>
      <c r="WYU10" s="31"/>
      <c r="WYV10" s="31"/>
      <c r="WYW10" s="31"/>
      <c r="WYX10" s="31"/>
      <c r="WYY10" s="31"/>
      <c r="WYZ10" s="31"/>
      <c r="WZA10" s="31"/>
      <c r="WZB10" s="31"/>
      <c r="WZC10" s="31"/>
      <c r="WZD10" s="31"/>
      <c r="WZE10" s="31"/>
      <c r="WZF10" s="31"/>
      <c r="WZG10" s="31"/>
      <c r="WZH10" s="31"/>
      <c r="WZI10" s="31"/>
      <c r="WZJ10" s="31"/>
      <c r="WZK10" s="31"/>
      <c r="WZL10" s="31"/>
      <c r="WZM10" s="31"/>
      <c r="WZN10" s="31"/>
      <c r="WZO10" s="31"/>
      <c r="WZP10" s="31"/>
      <c r="WZQ10" s="31"/>
      <c r="WZR10" s="31"/>
      <c r="WZS10" s="31"/>
      <c r="WZT10" s="31"/>
      <c r="WZU10" s="31"/>
      <c r="WZV10" s="31"/>
      <c r="WZW10" s="31"/>
      <c r="WZX10" s="31"/>
      <c r="WZY10" s="31"/>
      <c r="WZZ10" s="31"/>
      <c r="XAA10" s="31"/>
      <c r="XAB10" s="31"/>
      <c r="XAC10" s="31"/>
      <c r="XAD10" s="31"/>
      <c r="XAE10" s="31"/>
      <c r="XAF10" s="31"/>
      <c r="XAG10" s="31"/>
      <c r="XAH10" s="31"/>
      <c r="XAI10" s="31"/>
      <c r="XAJ10" s="31"/>
      <c r="XAK10" s="31"/>
      <c r="XAL10" s="31"/>
      <c r="XAM10" s="31"/>
      <c r="XAN10" s="31"/>
      <c r="XAO10" s="31"/>
      <c r="XAP10" s="31"/>
      <c r="XAQ10" s="31"/>
      <c r="XAR10" s="31"/>
      <c r="XAS10" s="31"/>
      <c r="XAT10" s="31"/>
      <c r="XAU10" s="31"/>
      <c r="XAV10" s="31"/>
      <c r="XAW10" s="31"/>
      <c r="XAX10" s="31"/>
      <c r="XAY10" s="31"/>
      <c r="XAZ10" s="31"/>
      <c r="XBA10" s="31"/>
      <c r="XBB10" s="31"/>
      <c r="XBC10" s="31"/>
      <c r="XBD10" s="31"/>
      <c r="XBE10" s="31"/>
      <c r="XBF10" s="31"/>
      <c r="XBG10" s="31"/>
      <c r="XBH10" s="31"/>
      <c r="XBI10" s="31"/>
      <c r="XBJ10" s="31"/>
      <c r="XBK10" s="31"/>
      <c r="XBL10" s="31"/>
      <c r="XBM10" s="31"/>
      <c r="XBN10" s="31"/>
      <c r="XBO10" s="31"/>
      <c r="XBP10" s="31"/>
      <c r="XBQ10" s="31"/>
      <c r="XBR10" s="31"/>
      <c r="XBS10" s="31"/>
      <c r="XBT10" s="31"/>
      <c r="XBU10" s="31"/>
      <c r="XBV10" s="31"/>
      <c r="XBW10" s="31"/>
      <c r="XBX10" s="31"/>
      <c r="XBY10" s="31"/>
      <c r="XBZ10" s="31"/>
      <c r="XCA10" s="31"/>
      <c r="XCB10" s="31"/>
      <c r="XCC10" s="31"/>
      <c r="XCD10" s="31"/>
      <c r="XCE10" s="31"/>
      <c r="XCF10" s="31"/>
      <c r="XCG10" s="31"/>
      <c r="XCH10" s="31"/>
      <c r="XCI10" s="31"/>
      <c r="XCJ10" s="31"/>
      <c r="XCK10" s="31"/>
      <c r="XCL10" s="31"/>
      <c r="XCM10" s="31"/>
      <c r="XCN10" s="31"/>
      <c r="XCO10" s="31"/>
      <c r="XCP10" s="31"/>
      <c r="XCQ10" s="31"/>
      <c r="XCR10" s="31"/>
      <c r="XCS10" s="31"/>
      <c r="XCT10" s="31"/>
      <c r="XCU10" s="31"/>
      <c r="XCV10" s="31"/>
      <c r="XCW10" s="31"/>
      <c r="XCX10" s="31"/>
      <c r="XCY10" s="31"/>
      <c r="XCZ10" s="31"/>
      <c r="XDA10" s="31"/>
      <c r="XDB10" s="31"/>
      <c r="XDC10" s="31"/>
      <c r="XDD10" s="31"/>
      <c r="XDE10" s="31"/>
      <c r="XDF10" s="31"/>
      <c r="XDG10" s="31"/>
      <c r="XDH10" s="31"/>
      <c r="XDI10" s="31"/>
      <c r="XDJ10" s="31"/>
      <c r="XDK10" s="31"/>
      <c r="XDL10" s="31"/>
      <c r="XDM10" s="31"/>
      <c r="XDN10" s="31"/>
      <c r="XDO10" s="31"/>
      <c r="XDP10" s="31"/>
      <c r="XDQ10" s="31"/>
      <c r="XDR10" s="31"/>
      <c r="XDS10" s="31"/>
      <c r="XDT10" s="31"/>
      <c r="XDU10" s="31"/>
      <c r="XDV10" s="31"/>
      <c r="XDW10" s="31"/>
      <c r="XDX10" s="31"/>
      <c r="XDY10" s="31"/>
      <c r="XDZ10" s="31"/>
      <c r="XEA10" s="31"/>
      <c r="XEB10" s="31"/>
      <c r="XEC10" s="31"/>
      <c r="XED10" s="31"/>
      <c r="XEE10" s="31"/>
      <c r="XEF10" s="31"/>
      <c r="XEG10" s="31"/>
      <c r="XEH10" s="31"/>
      <c r="XEI10" s="31"/>
      <c r="XEJ10" s="31"/>
      <c r="XEK10" s="31"/>
      <c r="XEL10" s="31"/>
      <c r="XEM10" s="31"/>
      <c r="XEN10" s="31"/>
      <c r="XEO10" s="31"/>
      <c r="XEP10" s="31"/>
      <c r="XEQ10" s="31"/>
      <c r="XER10" s="31"/>
      <c r="XES10" s="31"/>
      <c r="XET10" s="31"/>
      <c r="XEU10" s="31"/>
      <c r="XEV10" s="31"/>
      <c r="XEW10" s="31"/>
      <c r="XEX10" s="31"/>
      <c r="XEY10" s="31"/>
      <c r="XEZ10" s="31"/>
      <c r="XFA10" s="31"/>
      <c r="XFB10" s="31"/>
      <c r="XFC10" s="31"/>
    </row>
    <row r="11" spans="1:16383" ht="15" thickBot="1" x14ac:dyDescent="0.4">
      <c r="A11" s="6">
        <v>1</v>
      </c>
      <c r="B11" s="7">
        <v>9000114</v>
      </c>
      <c r="C11" s="8" t="s">
        <v>47</v>
      </c>
      <c r="D11" s="8" t="s">
        <v>48</v>
      </c>
      <c r="E11" s="7" t="s">
        <v>49</v>
      </c>
      <c r="F11" s="9">
        <v>45820</v>
      </c>
      <c r="G11" s="10" t="s">
        <v>50</v>
      </c>
    </row>
    <row r="12" spans="1:16383" ht="15" thickBot="1" x14ac:dyDescent="0.4">
      <c r="A12" s="6">
        <v>10</v>
      </c>
      <c r="B12" s="7">
        <v>9000083</v>
      </c>
      <c r="C12" s="8" t="s">
        <v>31</v>
      </c>
      <c r="D12" s="8" t="s">
        <v>31</v>
      </c>
      <c r="E12" s="7" t="s">
        <v>8</v>
      </c>
      <c r="F12" s="9">
        <v>45632</v>
      </c>
      <c r="G12" s="10" t="s">
        <v>9</v>
      </c>
    </row>
    <row r="13" spans="1:16383" ht="15" thickBot="1" x14ac:dyDescent="0.4">
      <c r="A13" s="28" t="s">
        <v>122</v>
      </c>
      <c r="B13" s="29"/>
      <c r="C13" s="29"/>
      <c r="D13" s="29"/>
      <c r="E13" s="29"/>
      <c r="F13" s="29"/>
      <c r="G13" s="30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  <c r="IL13" s="31"/>
      <c r="IM13" s="31"/>
      <c r="IN13" s="31"/>
      <c r="IO13" s="31"/>
      <c r="IP13" s="31"/>
      <c r="IQ13" s="31"/>
      <c r="IR13" s="31"/>
      <c r="IS13" s="31"/>
      <c r="IT13" s="31"/>
      <c r="IU13" s="31"/>
      <c r="IV13" s="31"/>
      <c r="IW13" s="31"/>
      <c r="IX13" s="31"/>
      <c r="IY13" s="31"/>
      <c r="IZ13" s="31"/>
      <c r="JA13" s="31"/>
      <c r="JB13" s="31"/>
      <c r="JC13" s="31"/>
      <c r="JD13" s="31"/>
      <c r="JE13" s="31"/>
      <c r="JF13" s="31"/>
      <c r="JG13" s="31"/>
      <c r="JH13" s="31"/>
      <c r="JI13" s="31"/>
      <c r="JJ13" s="31"/>
      <c r="JK13" s="31"/>
      <c r="JL13" s="31"/>
      <c r="JM13" s="31"/>
      <c r="JN13" s="31"/>
      <c r="JO13" s="31"/>
      <c r="JP13" s="31"/>
      <c r="JQ13" s="31"/>
      <c r="JR13" s="31"/>
      <c r="JS13" s="31"/>
      <c r="JT13" s="31"/>
      <c r="JU13" s="31"/>
      <c r="JV13" s="31"/>
      <c r="JW13" s="31"/>
      <c r="JX13" s="31"/>
      <c r="JY13" s="31"/>
      <c r="JZ13" s="31"/>
      <c r="KA13" s="31"/>
      <c r="KB13" s="31"/>
      <c r="KC13" s="31"/>
      <c r="KD13" s="31"/>
      <c r="KE13" s="31"/>
      <c r="KF13" s="31"/>
      <c r="KG13" s="31"/>
      <c r="KH13" s="31"/>
      <c r="KI13" s="31"/>
      <c r="KJ13" s="31"/>
      <c r="KK13" s="31"/>
      <c r="KL13" s="31"/>
      <c r="KM13" s="31"/>
      <c r="KN13" s="31"/>
      <c r="KO13" s="31"/>
      <c r="KP13" s="31"/>
      <c r="KQ13" s="31"/>
      <c r="KR13" s="31"/>
      <c r="KS13" s="31"/>
      <c r="KT13" s="31"/>
      <c r="KU13" s="31"/>
      <c r="KV13" s="31"/>
      <c r="KW13" s="31"/>
      <c r="KX13" s="31"/>
      <c r="KY13" s="31"/>
      <c r="KZ13" s="31"/>
      <c r="LA13" s="31"/>
      <c r="LB13" s="31"/>
      <c r="LC13" s="31"/>
      <c r="LD13" s="31"/>
      <c r="LE13" s="31"/>
      <c r="LF13" s="31"/>
      <c r="LG13" s="31"/>
      <c r="LH13" s="31"/>
      <c r="LI13" s="31"/>
      <c r="LJ13" s="31"/>
      <c r="LK13" s="31"/>
      <c r="LL13" s="31"/>
      <c r="LM13" s="31"/>
      <c r="LN13" s="31"/>
      <c r="LO13" s="31"/>
      <c r="LP13" s="31"/>
      <c r="LQ13" s="31"/>
      <c r="LR13" s="31"/>
      <c r="LS13" s="31"/>
      <c r="LT13" s="31"/>
      <c r="LU13" s="31"/>
      <c r="LV13" s="31"/>
      <c r="LW13" s="31"/>
      <c r="LX13" s="31"/>
      <c r="LY13" s="31"/>
      <c r="LZ13" s="31"/>
      <c r="MA13" s="31"/>
      <c r="MB13" s="31"/>
      <c r="MC13" s="31"/>
      <c r="MD13" s="31"/>
      <c r="ME13" s="31"/>
      <c r="MF13" s="31"/>
      <c r="MG13" s="31"/>
      <c r="MH13" s="31"/>
      <c r="MI13" s="31"/>
      <c r="MJ13" s="31"/>
      <c r="MK13" s="31"/>
      <c r="ML13" s="31"/>
      <c r="MM13" s="31"/>
      <c r="MN13" s="31"/>
      <c r="MO13" s="31"/>
      <c r="MP13" s="31"/>
      <c r="MQ13" s="31"/>
      <c r="MR13" s="31"/>
      <c r="MS13" s="31"/>
      <c r="MT13" s="31"/>
      <c r="MU13" s="31"/>
      <c r="MV13" s="31"/>
      <c r="MW13" s="31"/>
      <c r="MX13" s="31"/>
      <c r="MY13" s="31"/>
      <c r="MZ13" s="31"/>
      <c r="NA13" s="31"/>
      <c r="NB13" s="31"/>
      <c r="NC13" s="31"/>
      <c r="ND13" s="31"/>
      <c r="NE13" s="31"/>
      <c r="NF13" s="31"/>
      <c r="NG13" s="31"/>
      <c r="NH13" s="31"/>
      <c r="NI13" s="31"/>
      <c r="NJ13" s="31"/>
      <c r="NK13" s="31"/>
      <c r="NL13" s="31"/>
      <c r="NM13" s="31"/>
      <c r="NN13" s="31"/>
      <c r="NO13" s="31"/>
      <c r="NP13" s="31"/>
      <c r="NQ13" s="31"/>
      <c r="NR13" s="31"/>
      <c r="NS13" s="31"/>
      <c r="NT13" s="31"/>
      <c r="NU13" s="31"/>
      <c r="NV13" s="31"/>
      <c r="NW13" s="31"/>
      <c r="NX13" s="31"/>
      <c r="NY13" s="31"/>
      <c r="NZ13" s="31"/>
      <c r="OA13" s="31"/>
      <c r="OB13" s="31"/>
      <c r="OC13" s="31"/>
      <c r="OD13" s="31"/>
      <c r="OE13" s="31"/>
      <c r="OF13" s="31"/>
      <c r="OG13" s="31"/>
      <c r="OH13" s="31"/>
      <c r="OI13" s="31"/>
      <c r="OJ13" s="31"/>
      <c r="OK13" s="31"/>
      <c r="OL13" s="31"/>
      <c r="OM13" s="31"/>
      <c r="ON13" s="31"/>
      <c r="OO13" s="31"/>
      <c r="OP13" s="31"/>
      <c r="OQ13" s="31"/>
      <c r="OR13" s="31"/>
      <c r="OS13" s="31"/>
      <c r="OT13" s="31"/>
      <c r="OU13" s="31"/>
      <c r="OV13" s="31"/>
      <c r="OW13" s="31"/>
      <c r="OX13" s="31"/>
      <c r="OY13" s="31"/>
      <c r="OZ13" s="31"/>
      <c r="PA13" s="31"/>
      <c r="PB13" s="31"/>
      <c r="PC13" s="31"/>
      <c r="PD13" s="31"/>
      <c r="PE13" s="31"/>
      <c r="PF13" s="31"/>
      <c r="PG13" s="31"/>
      <c r="PH13" s="31"/>
      <c r="PI13" s="31"/>
      <c r="PJ13" s="31"/>
      <c r="PK13" s="31"/>
      <c r="PL13" s="31"/>
      <c r="PM13" s="31"/>
      <c r="PN13" s="31"/>
      <c r="PO13" s="31"/>
      <c r="PP13" s="31"/>
      <c r="PQ13" s="31"/>
      <c r="PR13" s="31"/>
      <c r="PS13" s="31"/>
      <c r="PT13" s="31"/>
      <c r="PU13" s="31"/>
      <c r="PV13" s="31"/>
      <c r="PW13" s="31"/>
      <c r="PX13" s="31"/>
      <c r="PY13" s="31"/>
      <c r="PZ13" s="31"/>
      <c r="QA13" s="31"/>
      <c r="QB13" s="31"/>
      <c r="QC13" s="31"/>
      <c r="QD13" s="31"/>
      <c r="QE13" s="31"/>
      <c r="QF13" s="31"/>
      <c r="QG13" s="31"/>
      <c r="QH13" s="31"/>
      <c r="QI13" s="31"/>
      <c r="QJ13" s="31"/>
      <c r="QK13" s="31"/>
      <c r="QL13" s="31"/>
      <c r="QM13" s="31"/>
      <c r="QN13" s="31"/>
      <c r="QO13" s="31"/>
      <c r="QP13" s="31"/>
      <c r="QQ13" s="31"/>
      <c r="QR13" s="31"/>
      <c r="QS13" s="31"/>
      <c r="QT13" s="31"/>
      <c r="QU13" s="31"/>
      <c r="QV13" s="31"/>
      <c r="QW13" s="31"/>
      <c r="QX13" s="31"/>
      <c r="QY13" s="31"/>
      <c r="QZ13" s="31"/>
      <c r="RA13" s="31"/>
      <c r="RB13" s="31"/>
      <c r="RC13" s="31"/>
      <c r="RD13" s="31"/>
      <c r="RE13" s="31"/>
      <c r="RF13" s="31"/>
      <c r="RG13" s="31"/>
      <c r="RH13" s="31"/>
      <c r="RI13" s="31"/>
      <c r="RJ13" s="31"/>
      <c r="RK13" s="31"/>
      <c r="RL13" s="31"/>
      <c r="RM13" s="31"/>
      <c r="RN13" s="31"/>
      <c r="RO13" s="31"/>
      <c r="RP13" s="31"/>
      <c r="RQ13" s="31"/>
      <c r="RR13" s="31"/>
      <c r="RS13" s="31"/>
      <c r="RT13" s="31"/>
      <c r="RU13" s="31"/>
      <c r="RV13" s="31"/>
      <c r="RW13" s="31"/>
      <c r="RX13" s="31"/>
      <c r="RY13" s="31"/>
      <c r="RZ13" s="31"/>
      <c r="SA13" s="31"/>
      <c r="SB13" s="31"/>
      <c r="SC13" s="31"/>
      <c r="SD13" s="31"/>
      <c r="SE13" s="31"/>
      <c r="SF13" s="31"/>
      <c r="SG13" s="31"/>
      <c r="SH13" s="31"/>
      <c r="SI13" s="31"/>
      <c r="SJ13" s="31"/>
      <c r="SK13" s="31"/>
      <c r="SL13" s="31"/>
      <c r="SM13" s="31"/>
      <c r="SN13" s="31"/>
      <c r="SO13" s="31"/>
      <c r="SP13" s="31"/>
      <c r="SQ13" s="31"/>
      <c r="SR13" s="31"/>
      <c r="SS13" s="31"/>
      <c r="ST13" s="31"/>
      <c r="SU13" s="31"/>
      <c r="SV13" s="31"/>
      <c r="SW13" s="31"/>
      <c r="SX13" s="31"/>
      <c r="SY13" s="31"/>
      <c r="SZ13" s="31"/>
      <c r="TA13" s="31"/>
      <c r="TB13" s="31"/>
      <c r="TC13" s="31"/>
      <c r="TD13" s="31"/>
      <c r="TE13" s="31"/>
      <c r="TF13" s="31"/>
      <c r="TG13" s="31"/>
      <c r="TH13" s="31"/>
      <c r="TI13" s="31"/>
      <c r="TJ13" s="31"/>
      <c r="TK13" s="31"/>
      <c r="TL13" s="31"/>
      <c r="TM13" s="31"/>
      <c r="TN13" s="31"/>
      <c r="TO13" s="31"/>
      <c r="TP13" s="31"/>
      <c r="TQ13" s="31"/>
      <c r="TR13" s="31"/>
      <c r="TS13" s="31"/>
      <c r="TT13" s="31"/>
      <c r="TU13" s="31"/>
      <c r="TV13" s="31"/>
      <c r="TW13" s="31"/>
      <c r="TX13" s="31"/>
      <c r="TY13" s="31"/>
      <c r="TZ13" s="31"/>
      <c r="UA13" s="31"/>
      <c r="UB13" s="31"/>
      <c r="UC13" s="31"/>
      <c r="UD13" s="31"/>
      <c r="UE13" s="31"/>
      <c r="UF13" s="31"/>
      <c r="UG13" s="31"/>
      <c r="UH13" s="31"/>
      <c r="UI13" s="31"/>
      <c r="UJ13" s="31"/>
      <c r="UK13" s="31"/>
      <c r="UL13" s="31"/>
      <c r="UM13" s="31"/>
      <c r="UN13" s="31"/>
      <c r="UO13" s="31"/>
      <c r="UP13" s="31"/>
      <c r="UQ13" s="31"/>
      <c r="UR13" s="31"/>
      <c r="US13" s="31"/>
      <c r="UT13" s="31"/>
      <c r="UU13" s="31"/>
      <c r="UV13" s="31"/>
      <c r="UW13" s="31"/>
      <c r="UX13" s="31"/>
      <c r="UY13" s="31"/>
      <c r="UZ13" s="31"/>
      <c r="VA13" s="31"/>
      <c r="VB13" s="31"/>
      <c r="VC13" s="31"/>
      <c r="VD13" s="31"/>
      <c r="VE13" s="31"/>
      <c r="VF13" s="31"/>
      <c r="VG13" s="31"/>
      <c r="VH13" s="31"/>
      <c r="VI13" s="31"/>
      <c r="VJ13" s="31"/>
      <c r="VK13" s="31"/>
      <c r="VL13" s="31"/>
      <c r="VM13" s="31"/>
      <c r="VN13" s="31"/>
      <c r="VO13" s="31"/>
      <c r="VP13" s="31"/>
      <c r="VQ13" s="31"/>
      <c r="VR13" s="31"/>
      <c r="VS13" s="31"/>
      <c r="VT13" s="31"/>
      <c r="VU13" s="31"/>
      <c r="VV13" s="31"/>
      <c r="VW13" s="31"/>
      <c r="VX13" s="31"/>
      <c r="VY13" s="31"/>
      <c r="VZ13" s="31"/>
      <c r="WA13" s="31"/>
      <c r="WB13" s="31"/>
      <c r="WC13" s="31"/>
      <c r="WD13" s="31"/>
      <c r="WE13" s="31"/>
      <c r="WF13" s="31"/>
      <c r="WG13" s="31"/>
      <c r="WH13" s="31"/>
      <c r="WI13" s="31"/>
      <c r="WJ13" s="31"/>
      <c r="WK13" s="31"/>
      <c r="WL13" s="31"/>
      <c r="WM13" s="31"/>
      <c r="WN13" s="31"/>
      <c r="WO13" s="31"/>
      <c r="WP13" s="31"/>
      <c r="WQ13" s="31"/>
      <c r="WR13" s="31"/>
      <c r="WS13" s="31"/>
      <c r="WT13" s="31"/>
      <c r="WU13" s="31"/>
      <c r="WV13" s="31"/>
      <c r="WW13" s="31"/>
      <c r="WX13" s="31"/>
      <c r="WY13" s="31"/>
      <c r="WZ13" s="31"/>
      <c r="XA13" s="31"/>
      <c r="XB13" s="31"/>
      <c r="XC13" s="31"/>
      <c r="XD13" s="31"/>
      <c r="XE13" s="31"/>
      <c r="XF13" s="31"/>
      <c r="XG13" s="31"/>
      <c r="XH13" s="31"/>
      <c r="XI13" s="31"/>
      <c r="XJ13" s="31"/>
      <c r="XK13" s="31"/>
      <c r="XL13" s="31"/>
      <c r="XM13" s="31"/>
      <c r="XN13" s="31"/>
      <c r="XO13" s="31"/>
      <c r="XP13" s="31"/>
      <c r="XQ13" s="31"/>
      <c r="XR13" s="31"/>
      <c r="XS13" s="31"/>
      <c r="XT13" s="31"/>
      <c r="XU13" s="31"/>
      <c r="XV13" s="31"/>
      <c r="XW13" s="31"/>
      <c r="XX13" s="31"/>
      <c r="XY13" s="31"/>
      <c r="XZ13" s="31"/>
      <c r="YA13" s="31"/>
      <c r="YB13" s="31"/>
      <c r="YC13" s="31"/>
      <c r="YD13" s="31"/>
      <c r="YE13" s="31"/>
      <c r="YF13" s="31"/>
      <c r="YG13" s="31"/>
      <c r="YH13" s="31"/>
      <c r="YI13" s="31"/>
      <c r="YJ13" s="31"/>
      <c r="YK13" s="31"/>
      <c r="YL13" s="31"/>
      <c r="YM13" s="31"/>
      <c r="YN13" s="31"/>
      <c r="YO13" s="31"/>
      <c r="YP13" s="31"/>
      <c r="YQ13" s="31"/>
      <c r="YR13" s="31"/>
      <c r="YS13" s="31"/>
      <c r="YT13" s="31"/>
      <c r="YU13" s="31"/>
      <c r="YV13" s="31"/>
      <c r="YW13" s="31"/>
      <c r="YX13" s="31"/>
      <c r="YY13" s="31"/>
      <c r="YZ13" s="31"/>
      <c r="ZA13" s="31"/>
      <c r="ZB13" s="31"/>
      <c r="ZC13" s="31"/>
      <c r="ZD13" s="31"/>
      <c r="ZE13" s="31"/>
      <c r="ZF13" s="31"/>
      <c r="ZG13" s="31"/>
      <c r="ZH13" s="31"/>
      <c r="ZI13" s="31"/>
      <c r="ZJ13" s="31"/>
      <c r="ZK13" s="31"/>
      <c r="ZL13" s="31"/>
      <c r="ZM13" s="31"/>
      <c r="ZN13" s="31"/>
      <c r="ZO13" s="31"/>
      <c r="ZP13" s="31"/>
      <c r="ZQ13" s="31"/>
      <c r="ZR13" s="31"/>
      <c r="ZS13" s="31"/>
      <c r="ZT13" s="31"/>
      <c r="ZU13" s="31"/>
      <c r="ZV13" s="31"/>
      <c r="ZW13" s="31"/>
      <c r="ZX13" s="31"/>
      <c r="ZY13" s="31"/>
      <c r="ZZ13" s="31"/>
      <c r="AAA13" s="31"/>
      <c r="AAB13" s="31"/>
      <c r="AAC13" s="31"/>
      <c r="AAD13" s="31"/>
      <c r="AAE13" s="31"/>
      <c r="AAF13" s="31"/>
      <c r="AAG13" s="31"/>
      <c r="AAH13" s="31"/>
      <c r="AAI13" s="31"/>
      <c r="AAJ13" s="31"/>
      <c r="AAK13" s="31"/>
      <c r="AAL13" s="31"/>
      <c r="AAM13" s="31"/>
      <c r="AAN13" s="31"/>
      <c r="AAO13" s="31"/>
      <c r="AAP13" s="31"/>
      <c r="AAQ13" s="31"/>
      <c r="AAR13" s="31"/>
      <c r="AAS13" s="31"/>
      <c r="AAT13" s="31"/>
      <c r="AAU13" s="31"/>
      <c r="AAV13" s="31"/>
      <c r="AAW13" s="31"/>
      <c r="AAX13" s="31"/>
      <c r="AAY13" s="31"/>
      <c r="AAZ13" s="31"/>
      <c r="ABA13" s="31"/>
      <c r="ABB13" s="31"/>
      <c r="ABC13" s="31"/>
      <c r="ABD13" s="31"/>
      <c r="ABE13" s="31"/>
      <c r="ABF13" s="31"/>
      <c r="ABG13" s="31"/>
      <c r="ABH13" s="31"/>
      <c r="ABI13" s="31"/>
      <c r="ABJ13" s="31"/>
      <c r="ABK13" s="31"/>
      <c r="ABL13" s="31"/>
      <c r="ABM13" s="31"/>
      <c r="ABN13" s="31"/>
      <c r="ABO13" s="31"/>
      <c r="ABP13" s="31"/>
      <c r="ABQ13" s="31"/>
      <c r="ABR13" s="31"/>
      <c r="ABS13" s="31"/>
      <c r="ABT13" s="31"/>
      <c r="ABU13" s="31"/>
      <c r="ABV13" s="31"/>
      <c r="ABW13" s="31"/>
      <c r="ABX13" s="31"/>
      <c r="ABY13" s="31"/>
      <c r="ABZ13" s="31"/>
      <c r="ACA13" s="31"/>
      <c r="ACB13" s="31"/>
      <c r="ACC13" s="31"/>
      <c r="ACD13" s="31"/>
      <c r="ACE13" s="31"/>
      <c r="ACF13" s="31"/>
      <c r="ACG13" s="31"/>
      <c r="ACH13" s="31"/>
      <c r="ACI13" s="31"/>
      <c r="ACJ13" s="31"/>
      <c r="ACK13" s="31"/>
      <c r="ACL13" s="31"/>
      <c r="ACM13" s="31"/>
      <c r="ACN13" s="31"/>
      <c r="ACO13" s="31"/>
      <c r="ACP13" s="31"/>
      <c r="ACQ13" s="31"/>
      <c r="ACR13" s="31"/>
      <c r="ACS13" s="31"/>
      <c r="ACT13" s="31"/>
      <c r="ACU13" s="31"/>
      <c r="ACV13" s="31"/>
      <c r="ACW13" s="31"/>
      <c r="ACX13" s="31"/>
      <c r="ACY13" s="31"/>
      <c r="ACZ13" s="31"/>
      <c r="ADA13" s="31"/>
      <c r="ADB13" s="31"/>
      <c r="ADC13" s="31"/>
      <c r="ADD13" s="31"/>
      <c r="ADE13" s="31"/>
      <c r="ADF13" s="31"/>
      <c r="ADG13" s="31"/>
      <c r="ADH13" s="31"/>
      <c r="ADI13" s="31"/>
      <c r="ADJ13" s="31"/>
      <c r="ADK13" s="31"/>
      <c r="ADL13" s="31"/>
      <c r="ADM13" s="31"/>
      <c r="ADN13" s="31"/>
      <c r="ADO13" s="31"/>
      <c r="ADP13" s="31"/>
      <c r="ADQ13" s="31"/>
      <c r="ADR13" s="31"/>
      <c r="ADS13" s="31"/>
      <c r="ADT13" s="31"/>
      <c r="ADU13" s="31"/>
      <c r="ADV13" s="31"/>
      <c r="ADW13" s="31"/>
      <c r="ADX13" s="31"/>
      <c r="ADY13" s="31"/>
      <c r="ADZ13" s="31"/>
      <c r="AEA13" s="31"/>
      <c r="AEB13" s="31"/>
      <c r="AEC13" s="31"/>
      <c r="AED13" s="31"/>
      <c r="AEE13" s="31"/>
      <c r="AEF13" s="31"/>
      <c r="AEG13" s="31"/>
      <c r="AEH13" s="31"/>
      <c r="AEI13" s="31"/>
      <c r="AEJ13" s="31"/>
      <c r="AEK13" s="31"/>
      <c r="AEL13" s="31"/>
      <c r="AEM13" s="31"/>
      <c r="AEN13" s="31"/>
      <c r="AEO13" s="31"/>
      <c r="AEP13" s="31"/>
      <c r="AEQ13" s="31"/>
      <c r="AER13" s="31"/>
      <c r="AES13" s="31"/>
      <c r="AET13" s="31"/>
      <c r="AEU13" s="31"/>
      <c r="AEV13" s="31"/>
      <c r="AEW13" s="31"/>
      <c r="AEX13" s="31"/>
      <c r="AEY13" s="31"/>
      <c r="AEZ13" s="31"/>
      <c r="AFA13" s="31"/>
      <c r="AFB13" s="31"/>
      <c r="AFC13" s="31"/>
      <c r="AFD13" s="31"/>
      <c r="AFE13" s="31"/>
      <c r="AFF13" s="31"/>
      <c r="AFG13" s="31"/>
      <c r="AFH13" s="31"/>
      <c r="AFI13" s="31"/>
      <c r="AFJ13" s="31"/>
      <c r="AFK13" s="31"/>
      <c r="AFL13" s="31"/>
      <c r="AFM13" s="31"/>
      <c r="AFN13" s="31"/>
      <c r="AFO13" s="31"/>
      <c r="AFP13" s="31"/>
      <c r="AFQ13" s="31"/>
      <c r="AFR13" s="31"/>
      <c r="AFS13" s="31"/>
      <c r="AFT13" s="31"/>
      <c r="AFU13" s="31"/>
      <c r="AFV13" s="31"/>
      <c r="AFW13" s="31"/>
      <c r="AFX13" s="31"/>
      <c r="AFY13" s="31"/>
      <c r="AFZ13" s="31"/>
      <c r="AGA13" s="31"/>
      <c r="AGB13" s="31"/>
      <c r="AGC13" s="31"/>
      <c r="AGD13" s="31"/>
      <c r="AGE13" s="31"/>
      <c r="AGF13" s="31"/>
      <c r="AGG13" s="31"/>
      <c r="AGH13" s="31"/>
      <c r="AGI13" s="31"/>
      <c r="AGJ13" s="31"/>
      <c r="AGK13" s="31"/>
      <c r="AGL13" s="31"/>
      <c r="AGM13" s="31"/>
      <c r="AGN13" s="31"/>
      <c r="AGO13" s="31"/>
      <c r="AGP13" s="31"/>
      <c r="AGQ13" s="31"/>
      <c r="AGR13" s="31"/>
      <c r="AGS13" s="31"/>
      <c r="AGT13" s="31"/>
      <c r="AGU13" s="31"/>
      <c r="AGV13" s="31"/>
      <c r="AGW13" s="31"/>
      <c r="AGX13" s="31"/>
      <c r="AGY13" s="31"/>
      <c r="AGZ13" s="31"/>
      <c r="AHA13" s="31"/>
      <c r="AHB13" s="31"/>
      <c r="AHC13" s="31"/>
      <c r="AHD13" s="31"/>
      <c r="AHE13" s="31"/>
      <c r="AHF13" s="31"/>
      <c r="AHG13" s="31"/>
      <c r="AHH13" s="31"/>
      <c r="AHI13" s="31"/>
      <c r="AHJ13" s="31"/>
      <c r="AHK13" s="31"/>
      <c r="AHL13" s="31"/>
      <c r="AHM13" s="31"/>
      <c r="AHN13" s="31"/>
      <c r="AHO13" s="31"/>
      <c r="AHP13" s="31"/>
      <c r="AHQ13" s="31"/>
      <c r="AHR13" s="31"/>
      <c r="AHS13" s="31"/>
      <c r="AHT13" s="31"/>
      <c r="AHU13" s="31"/>
      <c r="AHV13" s="31"/>
      <c r="AHW13" s="31"/>
      <c r="AHX13" s="31"/>
      <c r="AHY13" s="31"/>
      <c r="AHZ13" s="31"/>
      <c r="AIA13" s="31"/>
      <c r="AIB13" s="31"/>
      <c r="AIC13" s="31"/>
      <c r="AID13" s="31"/>
      <c r="AIE13" s="31"/>
      <c r="AIF13" s="31"/>
      <c r="AIG13" s="31"/>
      <c r="AIH13" s="31"/>
      <c r="AII13" s="31"/>
      <c r="AIJ13" s="31"/>
      <c r="AIK13" s="31"/>
      <c r="AIL13" s="31"/>
      <c r="AIM13" s="31"/>
      <c r="AIN13" s="31"/>
      <c r="AIO13" s="31"/>
      <c r="AIP13" s="31"/>
      <c r="AIQ13" s="31"/>
      <c r="AIR13" s="31"/>
      <c r="AIS13" s="31"/>
      <c r="AIT13" s="31"/>
      <c r="AIU13" s="31"/>
      <c r="AIV13" s="31"/>
      <c r="AIW13" s="31"/>
      <c r="AIX13" s="31"/>
      <c r="AIY13" s="31"/>
      <c r="AIZ13" s="31"/>
      <c r="AJA13" s="31"/>
      <c r="AJB13" s="31"/>
      <c r="AJC13" s="31"/>
      <c r="AJD13" s="31"/>
      <c r="AJE13" s="31"/>
      <c r="AJF13" s="31"/>
      <c r="AJG13" s="31"/>
      <c r="AJH13" s="31"/>
      <c r="AJI13" s="31"/>
      <c r="AJJ13" s="31"/>
      <c r="AJK13" s="31"/>
      <c r="AJL13" s="31"/>
      <c r="AJM13" s="31"/>
      <c r="AJN13" s="31"/>
      <c r="AJO13" s="31"/>
      <c r="AJP13" s="31"/>
      <c r="AJQ13" s="31"/>
      <c r="AJR13" s="31"/>
      <c r="AJS13" s="31"/>
      <c r="AJT13" s="31"/>
      <c r="AJU13" s="31"/>
      <c r="AJV13" s="31"/>
      <c r="AJW13" s="31"/>
      <c r="AJX13" s="31"/>
      <c r="AJY13" s="31"/>
      <c r="AJZ13" s="31"/>
      <c r="AKA13" s="31"/>
      <c r="AKB13" s="31"/>
      <c r="AKC13" s="31"/>
      <c r="AKD13" s="31"/>
      <c r="AKE13" s="31"/>
      <c r="AKF13" s="31"/>
      <c r="AKG13" s="31"/>
      <c r="AKH13" s="31"/>
      <c r="AKI13" s="31"/>
      <c r="AKJ13" s="31"/>
      <c r="AKK13" s="31"/>
      <c r="AKL13" s="31"/>
      <c r="AKM13" s="31"/>
      <c r="AKN13" s="31"/>
      <c r="AKO13" s="31"/>
      <c r="AKP13" s="31"/>
      <c r="AKQ13" s="31"/>
      <c r="AKR13" s="31"/>
      <c r="AKS13" s="31"/>
      <c r="AKT13" s="31"/>
      <c r="AKU13" s="31"/>
      <c r="AKV13" s="31"/>
      <c r="AKW13" s="31"/>
      <c r="AKX13" s="31"/>
      <c r="AKY13" s="31"/>
      <c r="AKZ13" s="31"/>
      <c r="ALA13" s="31"/>
      <c r="ALB13" s="31"/>
      <c r="ALC13" s="31"/>
      <c r="ALD13" s="31"/>
      <c r="ALE13" s="31"/>
      <c r="ALF13" s="31"/>
      <c r="ALG13" s="31"/>
      <c r="ALH13" s="31"/>
      <c r="ALI13" s="31"/>
      <c r="ALJ13" s="31"/>
      <c r="ALK13" s="31"/>
      <c r="ALL13" s="31"/>
      <c r="ALM13" s="31"/>
      <c r="ALN13" s="31"/>
      <c r="ALO13" s="31"/>
      <c r="ALP13" s="31"/>
      <c r="ALQ13" s="31"/>
      <c r="ALR13" s="31"/>
      <c r="ALS13" s="31"/>
      <c r="ALT13" s="31"/>
      <c r="ALU13" s="31"/>
      <c r="ALV13" s="31"/>
      <c r="ALW13" s="31"/>
      <c r="ALX13" s="31"/>
      <c r="ALY13" s="31"/>
      <c r="ALZ13" s="31"/>
      <c r="AMA13" s="31"/>
      <c r="AMB13" s="31"/>
      <c r="AMC13" s="31"/>
      <c r="AMD13" s="31"/>
      <c r="AME13" s="31"/>
      <c r="AMF13" s="31"/>
      <c r="AMG13" s="31"/>
      <c r="AMH13" s="31"/>
      <c r="AMI13" s="31"/>
      <c r="AMJ13" s="31"/>
      <c r="AMK13" s="31"/>
      <c r="AML13" s="31"/>
      <c r="AMM13" s="31"/>
      <c r="AMN13" s="31"/>
      <c r="AMO13" s="31"/>
      <c r="AMP13" s="31"/>
      <c r="AMQ13" s="31"/>
      <c r="AMR13" s="31"/>
      <c r="AMS13" s="31"/>
      <c r="AMT13" s="31"/>
      <c r="AMU13" s="31"/>
      <c r="AMV13" s="31"/>
      <c r="AMW13" s="31"/>
      <c r="AMX13" s="31"/>
      <c r="AMY13" s="31"/>
      <c r="AMZ13" s="31"/>
      <c r="ANA13" s="31"/>
      <c r="ANB13" s="31"/>
      <c r="ANC13" s="31"/>
      <c r="AND13" s="31"/>
      <c r="ANE13" s="31"/>
      <c r="ANF13" s="31"/>
      <c r="ANG13" s="31"/>
      <c r="ANH13" s="31"/>
      <c r="ANI13" s="31"/>
      <c r="ANJ13" s="31"/>
      <c r="ANK13" s="31"/>
      <c r="ANL13" s="31"/>
      <c r="ANM13" s="31"/>
      <c r="ANN13" s="31"/>
      <c r="ANO13" s="31"/>
      <c r="ANP13" s="31"/>
      <c r="ANQ13" s="31"/>
      <c r="ANR13" s="31"/>
      <c r="ANS13" s="31"/>
      <c r="ANT13" s="31"/>
      <c r="ANU13" s="31"/>
      <c r="ANV13" s="31"/>
      <c r="ANW13" s="31"/>
      <c r="ANX13" s="31"/>
      <c r="ANY13" s="31"/>
      <c r="ANZ13" s="31"/>
      <c r="AOA13" s="31"/>
      <c r="AOB13" s="31"/>
      <c r="AOC13" s="31"/>
      <c r="AOD13" s="31"/>
      <c r="AOE13" s="31"/>
      <c r="AOF13" s="31"/>
      <c r="AOG13" s="31"/>
      <c r="AOH13" s="31"/>
      <c r="AOI13" s="31"/>
      <c r="AOJ13" s="31"/>
      <c r="AOK13" s="31"/>
      <c r="AOL13" s="31"/>
      <c r="AOM13" s="31"/>
      <c r="AON13" s="31"/>
      <c r="AOO13" s="31"/>
      <c r="AOP13" s="31"/>
      <c r="AOQ13" s="31"/>
      <c r="AOR13" s="31"/>
      <c r="AOS13" s="31"/>
      <c r="AOT13" s="31"/>
      <c r="AOU13" s="31"/>
      <c r="AOV13" s="31"/>
      <c r="AOW13" s="31"/>
      <c r="AOX13" s="31"/>
      <c r="AOY13" s="31"/>
      <c r="AOZ13" s="31"/>
      <c r="APA13" s="31"/>
      <c r="APB13" s="31"/>
      <c r="APC13" s="31"/>
      <c r="APD13" s="31"/>
      <c r="APE13" s="31"/>
      <c r="APF13" s="31"/>
      <c r="APG13" s="31"/>
      <c r="APH13" s="31"/>
      <c r="API13" s="31"/>
      <c r="APJ13" s="31"/>
      <c r="APK13" s="31"/>
      <c r="APL13" s="31"/>
      <c r="APM13" s="31"/>
      <c r="APN13" s="31"/>
      <c r="APO13" s="31"/>
      <c r="APP13" s="31"/>
      <c r="APQ13" s="31"/>
      <c r="APR13" s="31"/>
      <c r="APS13" s="31"/>
      <c r="APT13" s="31"/>
      <c r="APU13" s="31"/>
      <c r="APV13" s="31"/>
      <c r="APW13" s="31"/>
      <c r="APX13" s="31"/>
      <c r="APY13" s="31"/>
      <c r="APZ13" s="31"/>
      <c r="AQA13" s="31"/>
      <c r="AQB13" s="31"/>
      <c r="AQC13" s="31"/>
      <c r="AQD13" s="31"/>
      <c r="AQE13" s="31"/>
      <c r="AQF13" s="31"/>
      <c r="AQG13" s="31"/>
      <c r="AQH13" s="31"/>
      <c r="AQI13" s="31"/>
      <c r="AQJ13" s="31"/>
      <c r="AQK13" s="31"/>
      <c r="AQL13" s="31"/>
      <c r="AQM13" s="31"/>
      <c r="AQN13" s="31"/>
      <c r="AQO13" s="31"/>
      <c r="AQP13" s="31"/>
      <c r="AQQ13" s="31"/>
      <c r="AQR13" s="31"/>
      <c r="AQS13" s="31"/>
      <c r="AQT13" s="31"/>
      <c r="AQU13" s="31"/>
      <c r="AQV13" s="31"/>
      <c r="AQW13" s="31"/>
      <c r="AQX13" s="31"/>
      <c r="AQY13" s="31"/>
      <c r="AQZ13" s="31"/>
      <c r="ARA13" s="31"/>
      <c r="ARB13" s="31"/>
      <c r="ARC13" s="31"/>
      <c r="ARD13" s="31"/>
      <c r="ARE13" s="31"/>
      <c r="ARF13" s="31"/>
      <c r="ARG13" s="31"/>
      <c r="ARH13" s="31"/>
      <c r="ARI13" s="31"/>
      <c r="ARJ13" s="31"/>
      <c r="ARK13" s="31"/>
      <c r="ARL13" s="31"/>
      <c r="ARM13" s="31"/>
      <c r="ARN13" s="31"/>
      <c r="ARO13" s="31"/>
      <c r="ARP13" s="31"/>
      <c r="ARQ13" s="31"/>
      <c r="ARR13" s="31"/>
      <c r="ARS13" s="31"/>
      <c r="ART13" s="31"/>
      <c r="ARU13" s="31"/>
      <c r="ARV13" s="31"/>
      <c r="ARW13" s="31"/>
      <c r="ARX13" s="31"/>
      <c r="ARY13" s="31"/>
      <c r="ARZ13" s="31"/>
      <c r="ASA13" s="31"/>
      <c r="ASB13" s="31"/>
      <c r="ASC13" s="31"/>
      <c r="ASD13" s="31"/>
      <c r="ASE13" s="31"/>
      <c r="ASF13" s="31"/>
      <c r="ASG13" s="31"/>
      <c r="ASH13" s="31"/>
      <c r="ASI13" s="31"/>
      <c r="ASJ13" s="31"/>
      <c r="ASK13" s="31"/>
      <c r="ASL13" s="31"/>
      <c r="ASM13" s="31"/>
      <c r="ASN13" s="31"/>
      <c r="ASO13" s="31"/>
      <c r="ASP13" s="31"/>
      <c r="ASQ13" s="31"/>
      <c r="ASR13" s="31"/>
      <c r="ASS13" s="31"/>
      <c r="AST13" s="31"/>
      <c r="ASU13" s="31"/>
      <c r="ASV13" s="31"/>
      <c r="ASW13" s="31"/>
      <c r="ASX13" s="31"/>
      <c r="ASY13" s="31"/>
      <c r="ASZ13" s="31"/>
      <c r="ATA13" s="31"/>
      <c r="ATB13" s="31"/>
      <c r="ATC13" s="31"/>
      <c r="ATD13" s="31"/>
      <c r="ATE13" s="31"/>
      <c r="ATF13" s="31"/>
      <c r="ATG13" s="31"/>
      <c r="ATH13" s="31"/>
      <c r="ATI13" s="31"/>
      <c r="ATJ13" s="31"/>
      <c r="ATK13" s="31"/>
      <c r="ATL13" s="31"/>
      <c r="ATM13" s="31"/>
      <c r="ATN13" s="31"/>
      <c r="ATO13" s="31"/>
      <c r="ATP13" s="31"/>
      <c r="ATQ13" s="31"/>
      <c r="ATR13" s="31"/>
      <c r="ATS13" s="31"/>
      <c r="ATT13" s="31"/>
      <c r="ATU13" s="31"/>
      <c r="ATV13" s="31"/>
      <c r="ATW13" s="31"/>
      <c r="ATX13" s="31"/>
      <c r="ATY13" s="31"/>
      <c r="ATZ13" s="31"/>
      <c r="AUA13" s="31"/>
      <c r="AUB13" s="31"/>
      <c r="AUC13" s="31"/>
      <c r="AUD13" s="31"/>
      <c r="AUE13" s="31"/>
      <c r="AUF13" s="31"/>
      <c r="AUG13" s="31"/>
      <c r="AUH13" s="31"/>
      <c r="AUI13" s="31"/>
      <c r="AUJ13" s="31"/>
      <c r="AUK13" s="31"/>
      <c r="AUL13" s="31"/>
      <c r="AUM13" s="31"/>
      <c r="AUN13" s="31"/>
      <c r="AUO13" s="31"/>
      <c r="AUP13" s="31"/>
      <c r="AUQ13" s="31"/>
      <c r="AUR13" s="31"/>
      <c r="AUS13" s="31"/>
      <c r="AUT13" s="31"/>
      <c r="AUU13" s="31"/>
      <c r="AUV13" s="31"/>
      <c r="AUW13" s="31"/>
      <c r="AUX13" s="31"/>
      <c r="AUY13" s="31"/>
      <c r="AUZ13" s="31"/>
      <c r="AVA13" s="31"/>
      <c r="AVB13" s="31"/>
      <c r="AVC13" s="31"/>
      <c r="AVD13" s="31"/>
      <c r="AVE13" s="31"/>
      <c r="AVF13" s="31"/>
      <c r="AVG13" s="31"/>
      <c r="AVH13" s="31"/>
      <c r="AVI13" s="31"/>
      <c r="AVJ13" s="31"/>
      <c r="AVK13" s="31"/>
      <c r="AVL13" s="31"/>
      <c r="AVM13" s="31"/>
      <c r="AVN13" s="31"/>
      <c r="AVO13" s="31"/>
      <c r="AVP13" s="31"/>
      <c r="AVQ13" s="31"/>
      <c r="AVR13" s="31"/>
      <c r="AVS13" s="31"/>
      <c r="AVT13" s="31"/>
      <c r="AVU13" s="31"/>
      <c r="AVV13" s="31"/>
      <c r="AVW13" s="31"/>
      <c r="AVX13" s="31"/>
      <c r="AVY13" s="31"/>
      <c r="AVZ13" s="31"/>
      <c r="AWA13" s="31"/>
      <c r="AWB13" s="31"/>
      <c r="AWC13" s="31"/>
      <c r="AWD13" s="31"/>
      <c r="AWE13" s="31"/>
      <c r="AWF13" s="31"/>
      <c r="AWG13" s="31"/>
      <c r="AWH13" s="31"/>
      <c r="AWI13" s="31"/>
      <c r="AWJ13" s="31"/>
      <c r="AWK13" s="31"/>
      <c r="AWL13" s="31"/>
      <c r="AWM13" s="31"/>
      <c r="AWN13" s="31"/>
      <c r="AWO13" s="31"/>
      <c r="AWP13" s="31"/>
      <c r="AWQ13" s="31"/>
      <c r="AWR13" s="31"/>
      <c r="AWS13" s="31"/>
      <c r="AWT13" s="31"/>
      <c r="AWU13" s="31"/>
      <c r="AWV13" s="31"/>
      <c r="AWW13" s="31"/>
      <c r="AWX13" s="31"/>
      <c r="AWY13" s="31"/>
      <c r="AWZ13" s="31"/>
      <c r="AXA13" s="31"/>
      <c r="AXB13" s="31"/>
      <c r="AXC13" s="31"/>
      <c r="AXD13" s="31"/>
      <c r="AXE13" s="31"/>
      <c r="AXF13" s="31"/>
      <c r="AXG13" s="31"/>
      <c r="AXH13" s="31"/>
      <c r="AXI13" s="31"/>
      <c r="AXJ13" s="31"/>
      <c r="AXK13" s="31"/>
      <c r="AXL13" s="31"/>
      <c r="AXM13" s="31"/>
      <c r="AXN13" s="31"/>
      <c r="AXO13" s="31"/>
      <c r="AXP13" s="31"/>
      <c r="AXQ13" s="31"/>
      <c r="AXR13" s="31"/>
      <c r="AXS13" s="31"/>
      <c r="AXT13" s="31"/>
      <c r="AXU13" s="31"/>
      <c r="AXV13" s="31"/>
      <c r="AXW13" s="31"/>
      <c r="AXX13" s="31"/>
      <c r="AXY13" s="31"/>
      <c r="AXZ13" s="31"/>
      <c r="AYA13" s="31"/>
      <c r="AYB13" s="31"/>
      <c r="AYC13" s="31"/>
      <c r="AYD13" s="31"/>
      <c r="AYE13" s="31"/>
      <c r="AYF13" s="31"/>
      <c r="AYG13" s="31"/>
      <c r="AYH13" s="31"/>
      <c r="AYI13" s="31"/>
      <c r="AYJ13" s="31"/>
      <c r="AYK13" s="31"/>
      <c r="AYL13" s="31"/>
      <c r="AYM13" s="31"/>
      <c r="AYN13" s="31"/>
      <c r="AYO13" s="31"/>
      <c r="AYP13" s="31"/>
      <c r="AYQ13" s="31"/>
      <c r="AYR13" s="31"/>
      <c r="AYS13" s="31"/>
      <c r="AYT13" s="31"/>
      <c r="AYU13" s="31"/>
      <c r="AYV13" s="31"/>
      <c r="AYW13" s="31"/>
      <c r="AYX13" s="31"/>
      <c r="AYY13" s="31"/>
      <c r="AYZ13" s="31"/>
      <c r="AZA13" s="31"/>
      <c r="AZB13" s="31"/>
      <c r="AZC13" s="31"/>
      <c r="AZD13" s="31"/>
      <c r="AZE13" s="31"/>
      <c r="AZF13" s="31"/>
      <c r="AZG13" s="31"/>
      <c r="AZH13" s="31"/>
      <c r="AZI13" s="31"/>
      <c r="AZJ13" s="31"/>
      <c r="AZK13" s="31"/>
      <c r="AZL13" s="31"/>
      <c r="AZM13" s="31"/>
      <c r="AZN13" s="31"/>
      <c r="AZO13" s="31"/>
      <c r="AZP13" s="31"/>
      <c r="AZQ13" s="31"/>
      <c r="AZR13" s="31"/>
      <c r="AZS13" s="31"/>
      <c r="AZT13" s="31"/>
      <c r="AZU13" s="31"/>
      <c r="AZV13" s="31"/>
      <c r="AZW13" s="31"/>
      <c r="AZX13" s="31"/>
      <c r="AZY13" s="31"/>
      <c r="AZZ13" s="31"/>
      <c r="BAA13" s="31"/>
      <c r="BAB13" s="31"/>
      <c r="BAC13" s="31"/>
      <c r="BAD13" s="31"/>
      <c r="BAE13" s="31"/>
      <c r="BAF13" s="31"/>
      <c r="BAG13" s="31"/>
      <c r="BAH13" s="31"/>
      <c r="BAI13" s="31"/>
      <c r="BAJ13" s="31"/>
      <c r="BAK13" s="31"/>
      <c r="BAL13" s="31"/>
      <c r="BAM13" s="31"/>
      <c r="BAN13" s="31"/>
      <c r="BAO13" s="31"/>
      <c r="BAP13" s="31"/>
      <c r="BAQ13" s="31"/>
      <c r="BAR13" s="31"/>
      <c r="BAS13" s="31"/>
      <c r="BAT13" s="31"/>
      <c r="BAU13" s="31"/>
      <c r="BAV13" s="31"/>
      <c r="BAW13" s="31"/>
      <c r="BAX13" s="31"/>
      <c r="BAY13" s="31"/>
      <c r="BAZ13" s="31"/>
      <c r="BBA13" s="31"/>
      <c r="BBB13" s="31"/>
      <c r="BBC13" s="31"/>
      <c r="BBD13" s="31"/>
      <c r="BBE13" s="31"/>
      <c r="BBF13" s="31"/>
      <c r="BBG13" s="31"/>
      <c r="BBH13" s="31"/>
      <c r="BBI13" s="31"/>
      <c r="BBJ13" s="31"/>
      <c r="BBK13" s="31"/>
      <c r="BBL13" s="31"/>
      <c r="BBM13" s="31"/>
      <c r="BBN13" s="31"/>
      <c r="BBO13" s="31"/>
      <c r="BBP13" s="31"/>
      <c r="BBQ13" s="31"/>
      <c r="BBR13" s="31"/>
      <c r="BBS13" s="31"/>
      <c r="BBT13" s="31"/>
      <c r="BBU13" s="31"/>
      <c r="BBV13" s="31"/>
      <c r="BBW13" s="31"/>
      <c r="BBX13" s="31"/>
      <c r="BBY13" s="31"/>
      <c r="BBZ13" s="31"/>
      <c r="BCA13" s="31"/>
      <c r="BCB13" s="31"/>
      <c r="BCC13" s="31"/>
      <c r="BCD13" s="31"/>
      <c r="BCE13" s="31"/>
      <c r="BCF13" s="31"/>
      <c r="BCG13" s="31"/>
      <c r="BCH13" s="31"/>
      <c r="BCI13" s="31"/>
      <c r="BCJ13" s="31"/>
      <c r="BCK13" s="31"/>
      <c r="BCL13" s="31"/>
      <c r="BCM13" s="31"/>
      <c r="BCN13" s="31"/>
      <c r="BCO13" s="31"/>
      <c r="BCP13" s="31"/>
      <c r="BCQ13" s="31"/>
      <c r="BCR13" s="31"/>
      <c r="BCS13" s="31"/>
      <c r="BCT13" s="31"/>
      <c r="BCU13" s="31"/>
      <c r="BCV13" s="31"/>
      <c r="BCW13" s="31"/>
      <c r="BCX13" s="31"/>
      <c r="BCY13" s="31"/>
      <c r="BCZ13" s="31"/>
      <c r="BDA13" s="31"/>
      <c r="BDB13" s="31"/>
      <c r="BDC13" s="31"/>
      <c r="BDD13" s="31"/>
      <c r="BDE13" s="31"/>
      <c r="BDF13" s="31"/>
      <c r="BDG13" s="31"/>
      <c r="BDH13" s="31"/>
      <c r="BDI13" s="31"/>
      <c r="BDJ13" s="31"/>
      <c r="BDK13" s="31"/>
      <c r="BDL13" s="31"/>
      <c r="BDM13" s="31"/>
      <c r="BDN13" s="31"/>
      <c r="BDO13" s="31"/>
      <c r="BDP13" s="31"/>
      <c r="BDQ13" s="31"/>
      <c r="BDR13" s="31"/>
      <c r="BDS13" s="31"/>
      <c r="BDT13" s="31"/>
      <c r="BDU13" s="31"/>
      <c r="BDV13" s="31"/>
      <c r="BDW13" s="31"/>
      <c r="BDX13" s="31"/>
      <c r="BDY13" s="31"/>
      <c r="BDZ13" s="31"/>
      <c r="BEA13" s="31"/>
      <c r="BEB13" s="31"/>
      <c r="BEC13" s="31"/>
      <c r="BED13" s="31"/>
      <c r="BEE13" s="31"/>
      <c r="BEF13" s="31"/>
      <c r="BEG13" s="31"/>
      <c r="BEH13" s="31"/>
      <c r="BEI13" s="31"/>
      <c r="BEJ13" s="31"/>
      <c r="BEK13" s="31"/>
      <c r="BEL13" s="31"/>
      <c r="BEM13" s="31"/>
      <c r="BEN13" s="31"/>
      <c r="BEO13" s="31"/>
      <c r="BEP13" s="31"/>
      <c r="BEQ13" s="31"/>
      <c r="BER13" s="31"/>
      <c r="BES13" s="31"/>
      <c r="BET13" s="31"/>
      <c r="BEU13" s="31"/>
      <c r="BEV13" s="31"/>
      <c r="BEW13" s="31"/>
      <c r="BEX13" s="31"/>
      <c r="BEY13" s="31"/>
      <c r="BEZ13" s="31"/>
      <c r="BFA13" s="31"/>
      <c r="BFB13" s="31"/>
      <c r="BFC13" s="31"/>
      <c r="BFD13" s="31"/>
      <c r="BFE13" s="31"/>
      <c r="BFF13" s="31"/>
      <c r="BFG13" s="31"/>
      <c r="BFH13" s="31"/>
      <c r="BFI13" s="31"/>
      <c r="BFJ13" s="31"/>
      <c r="BFK13" s="31"/>
      <c r="BFL13" s="31"/>
      <c r="BFM13" s="31"/>
      <c r="BFN13" s="31"/>
      <c r="BFO13" s="31"/>
      <c r="BFP13" s="31"/>
      <c r="BFQ13" s="31"/>
      <c r="BFR13" s="31"/>
      <c r="BFS13" s="31"/>
      <c r="BFT13" s="31"/>
      <c r="BFU13" s="31"/>
      <c r="BFV13" s="31"/>
      <c r="BFW13" s="31"/>
      <c r="BFX13" s="31"/>
      <c r="BFY13" s="31"/>
      <c r="BFZ13" s="31"/>
      <c r="BGA13" s="31"/>
      <c r="BGB13" s="31"/>
      <c r="BGC13" s="31"/>
      <c r="BGD13" s="31"/>
      <c r="BGE13" s="31"/>
      <c r="BGF13" s="31"/>
      <c r="BGG13" s="31"/>
      <c r="BGH13" s="31"/>
      <c r="BGI13" s="31"/>
      <c r="BGJ13" s="31"/>
      <c r="BGK13" s="31"/>
      <c r="BGL13" s="31"/>
      <c r="BGM13" s="31"/>
      <c r="BGN13" s="31"/>
      <c r="BGO13" s="31"/>
      <c r="BGP13" s="31"/>
      <c r="BGQ13" s="31"/>
      <c r="BGR13" s="31"/>
      <c r="BGS13" s="31"/>
      <c r="BGT13" s="31"/>
      <c r="BGU13" s="31"/>
      <c r="BGV13" s="31"/>
      <c r="BGW13" s="31"/>
      <c r="BGX13" s="31"/>
      <c r="BGY13" s="31"/>
      <c r="BGZ13" s="31"/>
      <c r="BHA13" s="31"/>
      <c r="BHB13" s="31"/>
      <c r="BHC13" s="31"/>
      <c r="BHD13" s="31"/>
      <c r="BHE13" s="31"/>
      <c r="BHF13" s="31"/>
      <c r="BHG13" s="31"/>
      <c r="BHH13" s="31"/>
      <c r="BHI13" s="31"/>
      <c r="BHJ13" s="31"/>
      <c r="BHK13" s="31"/>
      <c r="BHL13" s="31"/>
      <c r="BHM13" s="31"/>
      <c r="BHN13" s="31"/>
      <c r="BHO13" s="31"/>
      <c r="BHP13" s="31"/>
      <c r="BHQ13" s="31"/>
      <c r="BHR13" s="31"/>
      <c r="BHS13" s="31"/>
      <c r="BHT13" s="31"/>
      <c r="BHU13" s="31"/>
      <c r="BHV13" s="31"/>
      <c r="BHW13" s="31"/>
      <c r="BHX13" s="31"/>
      <c r="BHY13" s="31"/>
      <c r="BHZ13" s="31"/>
      <c r="BIA13" s="31"/>
      <c r="BIB13" s="31"/>
      <c r="BIC13" s="31"/>
      <c r="BID13" s="31"/>
      <c r="BIE13" s="31"/>
      <c r="BIF13" s="31"/>
      <c r="BIG13" s="31"/>
      <c r="BIH13" s="31"/>
      <c r="BII13" s="31"/>
      <c r="BIJ13" s="31"/>
      <c r="BIK13" s="31"/>
      <c r="BIL13" s="31"/>
      <c r="BIM13" s="31"/>
      <c r="BIN13" s="31"/>
      <c r="BIO13" s="31"/>
      <c r="BIP13" s="31"/>
      <c r="BIQ13" s="31"/>
      <c r="BIR13" s="31"/>
      <c r="BIS13" s="31"/>
      <c r="BIT13" s="31"/>
      <c r="BIU13" s="31"/>
      <c r="BIV13" s="31"/>
      <c r="BIW13" s="31"/>
      <c r="BIX13" s="31"/>
      <c r="BIY13" s="31"/>
      <c r="BIZ13" s="31"/>
      <c r="BJA13" s="31"/>
      <c r="BJB13" s="31"/>
      <c r="BJC13" s="31"/>
      <c r="BJD13" s="31"/>
      <c r="BJE13" s="31"/>
      <c r="BJF13" s="31"/>
      <c r="BJG13" s="31"/>
      <c r="BJH13" s="31"/>
      <c r="BJI13" s="31"/>
      <c r="BJJ13" s="31"/>
      <c r="BJK13" s="31"/>
      <c r="BJL13" s="31"/>
      <c r="BJM13" s="31"/>
      <c r="BJN13" s="31"/>
      <c r="BJO13" s="31"/>
      <c r="BJP13" s="31"/>
      <c r="BJQ13" s="31"/>
      <c r="BJR13" s="31"/>
      <c r="BJS13" s="31"/>
      <c r="BJT13" s="31"/>
      <c r="BJU13" s="31"/>
      <c r="BJV13" s="31"/>
      <c r="BJW13" s="31"/>
      <c r="BJX13" s="31"/>
      <c r="BJY13" s="31"/>
      <c r="BJZ13" s="31"/>
      <c r="BKA13" s="31"/>
      <c r="BKB13" s="31"/>
      <c r="BKC13" s="31"/>
      <c r="BKD13" s="31"/>
      <c r="BKE13" s="31"/>
      <c r="BKF13" s="31"/>
      <c r="BKG13" s="31"/>
      <c r="BKH13" s="31"/>
      <c r="BKI13" s="31"/>
      <c r="BKJ13" s="31"/>
      <c r="BKK13" s="31"/>
      <c r="BKL13" s="31"/>
      <c r="BKM13" s="31"/>
      <c r="BKN13" s="31"/>
      <c r="BKO13" s="31"/>
      <c r="BKP13" s="31"/>
      <c r="BKQ13" s="31"/>
      <c r="BKR13" s="31"/>
      <c r="BKS13" s="31"/>
      <c r="BKT13" s="31"/>
      <c r="BKU13" s="31"/>
      <c r="BKV13" s="31"/>
      <c r="BKW13" s="31"/>
      <c r="BKX13" s="31"/>
      <c r="BKY13" s="31"/>
      <c r="BKZ13" s="31"/>
      <c r="BLA13" s="31"/>
      <c r="BLB13" s="31"/>
      <c r="BLC13" s="31"/>
      <c r="BLD13" s="31"/>
      <c r="BLE13" s="31"/>
      <c r="BLF13" s="31"/>
      <c r="BLG13" s="31"/>
      <c r="BLH13" s="31"/>
      <c r="BLI13" s="31"/>
      <c r="BLJ13" s="31"/>
      <c r="BLK13" s="31"/>
      <c r="BLL13" s="31"/>
      <c r="BLM13" s="31"/>
      <c r="BLN13" s="31"/>
      <c r="BLO13" s="31"/>
      <c r="BLP13" s="31"/>
      <c r="BLQ13" s="31"/>
      <c r="BLR13" s="31"/>
      <c r="BLS13" s="31"/>
      <c r="BLT13" s="31"/>
      <c r="BLU13" s="31"/>
      <c r="BLV13" s="31"/>
      <c r="BLW13" s="31"/>
      <c r="BLX13" s="31"/>
      <c r="BLY13" s="31"/>
      <c r="BLZ13" s="31"/>
      <c r="BMA13" s="31"/>
      <c r="BMB13" s="31"/>
      <c r="BMC13" s="31"/>
      <c r="BMD13" s="31"/>
      <c r="BME13" s="31"/>
      <c r="BMF13" s="31"/>
      <c r="BMG13" s="31"/>
      <c r="BMH13" s="31"/>
      <c r="BMI13" s="31"/>
      <c r="BMJ13" s="31"/>
      <c r="BMK13" s="31"/>
      <c r="BML13" s="31"/>
      <c r="BMM13" s="31"/>
      <c r="BMN13" s="31"/>
      <c r="BMO13" s="31"/>
      <c r="BMP13" s="31"/>
      <c r="BMQ13" s="31"/>
      <c r="BMR13" s="31"/>
      <c r="BMS13" s="31"/>
      <c r="BMT13" s="31"/>
      <c r="BMU13" s="31"/>
      <c r="BMV13" s="31"/>
      <c r="BMW13" s="31"/>
      <c r="BMX13" s="31"/>
      <c r="BMY13" s="31"/>
      <c r="BMZ13" s="31"/>
      <c r="BNA13" s="31"/>
      <c r="BNB13" s="31"/>
      <c r="BNC13" s="31"/>
      <c r="BND13" s="31"/>
      <c r="BNE13" s="31"/>
      <c r="BNF13" s="31"/>
      <c r="BNG13" s="31"/>
      <c r="BNH13" s="31"/>
      <c r="BNI13" s="31"/>
      <c r="BNJ13" s="31"/>
      <c r="BNK13" s="31"/>
      <c r="BNL13" s="31"/>
      <c r="BNM13" s="31"/>
      <c r="BNN13" s="31"/>
      <c r="BNO13" s="31"/>
      <c r="BNP13" s="31"/>
      <c r="BNQ13" s="31"/>
      <c r="BNR13" s="31"/>
      <c r="BNS13" s="31"/>
      <c r="BNT13" s="31"/>
      <c r="BNU13" s="31"/>
      <c r="BNV13" s="31"/>
      <c r="BNW13" s="31"/>
      <c r="BNX13" s="31"/>
      <c r="BNY13" s="31"/>
      <c r="BNZ13" s="31"/>
      <c r="BOA13" s="31"/>
      <c r="BOB13" s="31"/>
      <c r="BOC13" s="31"/>
      <c r="BOD13" s="31"/>
      <c r="BOE13" s="31"/>
      <c r="BOF13" s="31"/>
      <c r="BOG13" s="31"/>
      <c r="BOH13" s="31"/>
      <c r="BOI13" s="31"/>
      <c r="BOJ13" s="31"/>
      <c r="BOK13" s="31"/>
      <c r="BOL13" s="31"/>
      <c r="BOM13" s="31"/>
      <c r="BON13" s="31"/>
      <c r="BOO13" s="31"/>
      <c r="BOP13" s="31"/>
      <c r="BOQ13" s="31"/>
      <c r="BOR13" s="31"/>
      <c r="BOS13" s="31"/>
      <c r="BOT13" s="31"/>
      <c r="BOU13" s="31"/>
      <c r="BOV13" s="31"/>
      <c r="BOW13" s="31"/>
      <c r="BOX13" s="31"/>
      <c r="BOY13" s="31"/>
      <c r="BOZ13" s="31"/>
      <c r="BPA13" s="31"/>
      <c r="BPB13" s="31"/>
      <c r="BPC13" s="31"/>
      <c r="BPD13" s="31"/>
      <c r="BPE13" s="31"/>
      <c r="BPF13" s="31"/>
      <c r="BPG13" s="31"/>
      <c r="BPH13" s="31"/>
      <c r="BPI13" s="31"/>
      <c r="BPJ13" s="31"/>
      <c r="BPK13" s="31"/>
      <c r="BPL13" s="31"/>
      <c r="BPM13" s="31"/>
      <c r="BPN13" s="31"/>
      <c r="BPO13" s="31"/>
      <c r="BPP13" s="31"/>
      <c r="BPQ13" s="31"/>
      <c r="BPR13" s="31"/>
      <c r="BPS13" s="31"/>
      <c r="BPT13" s="31"/>
      <c r="BPU13" s="31"/>
      <c r="BPV13" s="31"/>
      <c r="BPW13" s="31"/>
      <c r="BPX13" s="31"/>
      <c r="BPY13" s="31"/>
      <c r="BPZ13" s="31"/>
      <c r="BQA13" s="31"/>
      <c r="BQB13" s="31"/>
      <c r="BQC13" s="31"/>
      <c r="BQD13" s="31"/>
      <c r="BQE13" s="31"/>
      <c r="BQF13" s="31"/>
      <c r="BQG13" s="31"/>
      <c r="BQH13" s="31"/>
      <c r="BQI13" s="31"/>
      <c r="BQJ13" s="31"/>
      <c r="BQK13" s="31"/>
      <c r="BQL13" s="31"/>
      <c r="BQM13" s="31"/>
      <c r="BQN13" s="31"/>
      <c r="BQO13" s="31"/>
      <c r="BQP13" s="31"/>
      <c r="BQQ13" s="31"/>
      <c r="BQR13" s="31"/>
      <c r="BQS13" s="31"/>
      <c r="BQT13" s="31"/>
      <c r="BQU13" s="31"/>
      <c r="BQV13" s="31"/>
      <c r="BQW13" s="31"/>
      <c r="BQX13" s="31"/>
      <c r="BQY13" s="31"/>
      <c r="BQZ13" s="31"/>
      <c r="BRA13" s="31"/>
      <c r="BRB13" s="31"/>
      <c r="BRC13" s="31"/>
      <c r="BRD13" s="31"/>
      <c r="BRE13" s="31"/>
      <c r="BRF13" s="31"/>
      <c r="BRG13" s="31"/>
      <c r="BRH13" s="31"/>
      <c r="BRI13" s="31"/>
      <c r="BRJ13" s="31"/>
      <c r="BRK13" s="31"/>
      <c r="BRL13" s="31"/>
      <c r="BRM13" s="31"/>
      <c r="BRN13" s="31"/>
      <c r="BRO13" s="31"/>
      <c r="BRP13" s="31"/>
      <c r="BRQ13" s="31"/>
      <c r="BRR13" s="31"/>
      <c r="BRS13" s="31"/>
      <c r="BRT13" s="31"/>
      <c r="BRU13" s="31"/>
      <c r="BRV13" s="31"/>
      <c r="BRW13" s="31"/>
      <c r="BRX13" s="31"/>
      <c r="BRY13" s="31"/>
      <c r="BRZ13" s="31"/>
      <c r="BSA13" s="31"/>
      <c r="BSB13" s="31"/>
      <c r="BSC13" s="31"/>
      <c r="BSD13" s="31"/>
      <c r="BSE13" s="31"/>
      <c r="BSF13" s="31"/>
      <c r="BSG13" s="31"/>
      <c r="BSH13" s="31"/>
      <c r="BSI13" s="31"/>
      <c r="BSJ13" s="31"/>
      <c r="BSK13" s="31"/>
      <c r="BSL13" s="31"/>
      <c r="BSM13" s="31"/>
      <c r="BSN13" s="31"/>
      <c r="BSO13" s="31"/>
      <c r="BSP13" s="31"/>
      <c r="BSQ13" s="31"/>
      <c r="BSR13" s="31"/>
      <c r="BSS13" s="31"/>
      <c r="BST13" s="31"/>
      <c r="BSU13" s="31"/>
      <c r="BSV13" s="31"/>
      <c r="BSW13" s="31"/>
      <c r="BSX13" s="31"/>
      <c r="BSY13" s="31"/>
      <c r="BSZ13" s="31"/>
      <c r="BTA13" s="31"/>
      <c r="BTB13" s="31"/>
      <c r="BTC13" s="31"/>
      <c r="BTD13" s="31"/>
      <c r="BTE13" s="31"/>
      <c r="BTF13" s="31"/>
      <c r="BTG13" s="31"/>
      <c r="BTH13" s="31"/>
      <c r="BTI13" s="31"/>
      <c r="BTJ13" s="31"/>
      <c r="BTK13" s="31"/>
      <c r="BTL13" s="31"/>
      <c r="BTM13" s="31"/>
      <c r="BTN13" s="31"/>
      <c r="BTO13" s="31"/>
      <c r="BTP13" s="31"/>
      <c r="BTQ13" s="31"/>
      <c r="BTR13" s="31"/>
      <c r="BTS13" s="31"/>
      <c r="BTT13" s="31"/>
      <c r="BTU13" s="31"/>
      <c r="BTV13" s="31"/>
      <c r="BTW13" s="31"/>
      <c r="BTX13" s="31"/>
      <c r="BTY13" s="31"/>
      <c r="BTZ13" s="31"/>
      <c r="BUA13" s="31"/>
      <c r="BUB13" s="31"/>
      <c r="BUC13" s="31"/>
      <c r="BUD13" s="31"/>
      <c r="BUE13" s="31"/>
      <c r="BUF13" s="31"/>
      <c r="BUG13" s="31"/>
      <c r="BUH13" s="31"/>
      <c r="BUI13" s="31"/>
      <c r="BUJ13" s="31"/>
      <c r="BUK13" s="31"/>
      <c r="BUL13" s="31"/>
      <c r="BUM13" s="31"/>
      <c r="BUN13" s="31"/>
      <c r="BUO13" s="31"/>
      <c r="BUP13" s="31"/>
      <c r="BUQ13" s="31"/>
      <c r="BUR13" s="31"/>
      <c r="BUS13" s="31"/>
      <c r="BUT13" s="31"/>
      <c r="BUU13" s="31"/>
      <c r="BUV13" s="31"/>
      <c r="BUW13" s="31"/>
      <c r="BUX13" s="31"/>
      <c r="BUY13" s="31"/>
      <c r="BUZ13" s="31"/>
      <c r="BVA13" s="31"/>
      <c r="BVB13" s="31"/>
      <c r="BVC13" s="31"/>
      <c r="BVD13" s="31"/>
      <c r="BVE13" s="31"/>
      <c r="BVF13" s="31"/>
      <c r="BVG13" s="31"/>
      <c r="BVH13" s="31"/>
      <c r="BVI13" s="31"/>
      <c r="BVJ13" s="31"/>
      <c r="BVK13" s="31"/>
      <c r="BVL13" s="31"/>
      <c r="BVM13" s="31"/>
      <c r="BVN13" s="31"/>
      <c r="BVO13" s="31"/>
      <c r="BVP13" s="31"/>
      <c r="BVQ13" s="31"/>
      <c r="BVR13" s="31"/>
      <c r="BVS13" s="31"/>
      <c r="BVT13" s="31"/>
      <c r="BVU13" s="31"/>
      <c r="BVV13" s="31"/>
      <c r="BVW13" s="31"/>
      <c r="BVX13" s="31"/>
      <c r="BVY13" s="31"/>
      <c r="BVZ13" s="31"/>
      <c r="BWA13" s="31"/>
      <c r="BWB13" s="31"/>
      <c r="BWC13" s="31"/>
      <c r="BWD13" s="31"/>
      <c r="BWE13" s="31"/>
      <c r="BWF13" s="31"/>
      <c r="BWG13" s="31"/>
      <c r="BWH13" s="31"/>
      <c r="BWI13" s="31"/>
      <c r="BWJ13" s="31"/>
      <c r="BWK13" s="31"/>
      <c r="BWL13" s="31"/>
      <c r="BWM13" s="31"/>
      <c r="BWN13" s="31"/>
      <c r="BWO13" s="31"/>
      <c r="BWP13" s="31"/>
      <c r="BWQ13" s="31"/>
      <c r="BWR13" s="31"/>
      <c r="BWS13" s="31"/>
      <c r="BWT13" s="31"/>
      <c r="BWU13" s="31"/>
      <c r="BWV13" s="31"/>
      <c r="BWW13" s="31"/>
      <c r="BWX13" s="31"/>
      <c r="BWY13" s="31"/>
      <c r="BWZ13" s="31"/>
      <c r="BXA13" s="31"/>
      <c r="BXB13" s="31"/>
      <c r="BXC13" s="31"/>
      <c r="BXD13" s="31"/>
      <c r="BXE13" s="31"/>
      <c r="BXF13" s="31"/>
      <c r="BXG13" s="31"/>
      <c r="BXH13" s="31"/>
      <c r="BXI13" s="31"/>
      <c r="BXJ13" s="31"/>
      <c r="BXK13" s="31"/>
      <c r="BXL13" s="31"/>
      <c r="BXM13" s="31"/>
      <c r="BXN13" s="31"/>
      <c r="BXO13" s="31"/>
      <c r="BXP13" s="31"/>
      <c r="BXQ13" s="31"/>
      <c r="BXR13" s="31"/>
      <c r="BXS13" s="31"/>
      <c r="BXT13" s="31"/>
      <c r="BXU13" s="31"/>
      <c r="BXV13" s="31"/>
      <c r="BXW13" s="31"/>
      <c r="BXX13" s="31"/>
      <c r="BXY13" s="31"/>
      <c r="BXZ13" s="31"/>
      <c r="BYA13" s="31"/>
      <c r="BYB13" s="31"/>
      <c r="BYC13" s="31"/>
      <c r="BYD13" s="31"/>
      <c r="BYE13" s="31"/>
      <c r="BYF13" s="31"/>
      <c r="BYG13" s="31"/>
      <c r="BYH13" s="31"/>
      <c r="BYI13" s="31"/>
      <c r="BYJ13" s="31"/>
      <c r="BYK13" s="31"/>
      <c r="BYL13" s="31"/>
      <c r="BYM13" s="31"/>
      <c r="BYN13" s="31"/>
      <c r="BYO13" s="31"/>
      <c r="BYP13" s="31"/>
      <c r="BYQ13" s="31"/>
      <c r="BYR13" s="31"/>
      <c r="BYS13" s="31"/>
      <c r="BYT13" s="31"/>
      <c r="BYU13" s="31"/>
      <c r="BYV13" s="31"/>
      <c r="BYW13" s="31"/>
      <c r="BYX13" s="31"/>
      <c r="BYY13" s="31"/>
      <c r="BYZ13" s="31"/>
      <c r="BZA13" s="31"/>
      <c r="BZB13" s="31"/>
      <c r="BZC13" s="31"/>
      <c r="BZD13" s="31"/>
      <c r="BZE13" s="31"/>
      <c r="BZF13" s="31"/>
      <c r="BZG13" s="31"/>
      <c r="BZH13" s="31"/>
      <c r="BZI13" s="31"/>
      <c r="BZJ13" s="31"/>
      <c r="BZK13" s="31"/>
      <c r="BZL13" s="31"/>
      <c r="BZM13" s="31"/>
      <c r="BZN13" s="31"/>
      <c r="BZO13" s="31"/>
      <c r="BZP13" s="31"/>
      <c r="BZQ13" s="31"/>
      <c r="BZR13" s="31"/>
      <c r="BZS13" s="31"/>
      <c r="BZT13" s="31"/>
      <c r="BZU13" s="31"/>
      <c r="BZV13" s="31"/>
      <c r="BZW13" s="31"/>
      <c r="BZX13" s="31"/>
      <c r="BZY13" s="31"/>
      <c r="BZZ13" s="31"/>
      <c r="CAA13" s="31"/>
      <c r="CAB13" s="31"/>
      <c r="CAC13" s="31"/>
      <c r="CAD13" s="31"/>
      <c r="CAE13" s="31"/>
      <c r="CAF13" s="31"/>
      <c r="CAG13" s="31"/>
      <c r="CAH13" s="31"/>
      <c r="CAI13" s="31"/>
      <c r="CAJ13" s="31"/>
      <c r="CAK13" s="31"/>
      <c r="CAL13" s="31"/>
      <c r="CAM13" s="31"/>
      <c r="CAN13" s="31"/>
      <c r="CAO13" s="31"/>
      <c r="CAP13" s="31"/>
      <c r="CAQ13" s="31"/>
      <c r="CAR13" s="31"/>
      <c r="CAS13" s="31"/>
      <c r="CAT13" s="31"/>
      <c r="CAU13" s="31"/>
      <c r="CAV13" s="31"/>
      <c r="CAW13" s="31"/>
      <c r="CAX13" s="31"/>
      <c r="CAY13" s="31"/>
      <c r="CAZ13" s="31"/>
      <c r="CBA13" s="31"/>
      <c r="CBB13" s="31"/>
      <c r="CBC13" s="31"/>
      <c r="CBD13" s="31"/>
      <c r="CBE13" s="31"/>
      <c r="CBF13" s="31"/>
      <c r="CBG13" s="31"/>
      <c r="CBH13" s="31"/>
      <c r="CBI13" s="31"/>
      <c r="CBJ13" s="31"/>
      <c r="CBK13" s="31"/>
      <c r="CBL13" s="31"/>
      <c r="CBM13" s="31"/>
      <c r="CBN13" s="31"/>
      <c r="CBO13" s="31"/>
      <c r="CBP13" s="31"/>
      <c r="CBQ13" s="31"/>
      <c r="CBR13" s="31"/>
      <c r="CBS13" s="31"/>
      <c r="CBT13" s="31"/>
      <c r="CBU13" s="31"/>
      <c r="CBV13" s="31"/>
      <c r="CBW13" s="31"/>
      <c r="CBX13" s="31"/>
      <c r="CBY13" s="31"/>
      <c r="CBZ13" s="31"/>
      <c r="CCA13" s="31"/>
      <c r="CCB13" s="31"/>
      <c r="CCC13" s="31"/>
      <c r="CCD13" s="31"/>
      <c r="CCE13" s="31"/>
      <c r="CCF13" s="31"/>
      <c r="CCG13" s="31"/>
      <c r="CCH13" s="31"/>
      <c r="CCI13" s="31"/>
      <c r="CCJ13" s="31"/>
      <c r="CCK13" s="31"/>
      <c r="CCL13" s="31"/>
      <c r="CCM13" s="31"/>
      <c r="CCN13" s="31"/>
      <c r="CCO13" s="31"/>
      <c r="CCP13" s="31"/>
      <c r="CCQ13" s="31"/>
      <c r="CCR13" s="31"/>
      <c r="CCS13" s="31"/>
      <c r="CCT13" s="31"/>
      <c r="CCU13" s="31"/>
      <c r="CCV13" s="31"/>
      <c r="CCW13" s="31"/>
      <c r="CCX13" s="31"/>
      <c r="CCY13" s="31"/>
      <c r="CCZ13" s="31"/>
      <c r="CDA13" s="31"/>
      <c r="CDB13" s="31"/>
      <c r="CDC13" s="31"/>
      <c r="CDD13" s="31"/>
      <c r="CDE13" s="31"/>
      <c r="CDF13" s="31"/>
      <c r="CDG13" s="31"/>
      <c r="CDH13" s="31"/>
      <c r="CDI13" s="31"/>
      <c r="CDJ13" s="31"/>
      <c r="CDK13" s="31"/>
      <c r="CDL13" s="31"/>
      <c r="CDM13" s="31"/>
      <c r="CDN13" s="31"/>
      <c r="CDO13" s="31"/>
      <c r="CDP13" s="31"/>
      <c r="CDQ13" s="31"/>
      <c r="CDR13" s="31"/>
      <c r="CDS13" s="31"/>
      <c r="CDT13" s="31"/>
      <c r="CDU13" s="31"/>
      <c r="CDV13" s="31"/>
      <c r="CDW13" s="31"/>
      <c r="CDX13" s="31"/>
      <c r="CDY13" s="31"/>
      <c r="CDZ13" s="31"/>
      <c r="CEA13" s="31"/>
      <c r="CEB13" s="31"/>
      <c r="CEC13" s="31"/>
      <c r="CED13" s="31"/>
      <c r="CEE13" s="31"/>
      <c r="CEF13" s="31"/>
      <c r="CEG13" s="31"/>
      <c r="CEH13" s="31"/>
      <c r="CEI13" s="31"/>
      <c r="CEJ13" s="31"/>
      <c r="CEK13" s="31"/>
      <c r="CEL13" s="31"/>
      <c r="CEM13" s="31"/>
      <c r="CEN13" s="31"/>
      <c r="CEO13" s="31"/>
      <c r="CEP13" s="31"/>
      <c r="CEQ13" s="31"/>
      <c r="CER13" s="31"/>
      <c r="CES13" s="31"/>
      <c r="CET13" s="31"/>
      <c r="CEU13" s="31"/>
      <c r="CEV13" s="31"/>
      <c r="CEW13" s="31"/>
      <c r="CEX13" s="31"/>
      <c r="CEY13" s="31"/>
      <c r="CEZ13" s="31"/>
      <c r="CFA13" s="31"/>
      <c r="CFB13" s="31"/>
      <c r="CFC13" s="31"/>
      <c r="CFD13" s="31"/>
      <c r="CFE13" s="31"/>
      <c r="CFF13" s="31"/>
      <c r="CFG13" s="31"/>
      <c r="CFH13" s="31"/>
      <c r="CFI13" s="31"/>
      <c r="CFJ13" s="31"/>
      <c r="CFK13" s="31"/>
      <c r="CFL13" s="31"/>
      <c r="CFM13" s="31"/>
      <c r="CFN13" s="31"/>
      <c r="CFO13" s="31"/>
      <c r="CFP13" s="31"/>
      <c r="CFQ13" s="31"/>
      <c r="CFR13" s="31"/>
      <c r="CFS13" s="31"/>
      <c r="CFT13" s="31"/>
      <c r="CFU13" s="31"/>
      <c r="CFV13" s="31"/>
      <c r="CFW13" s="31"/>
      <c r="CFX13" s="31"/>
      <c r="CFY13" s="31"/>
      <c r="CFZ13" s="31"/>
      <c r="CGA13" s="31"/>
      <c r="CGB13" s="31"/>
      <c r="CGC13" s="31"/>
      <c r="CGD13" s="31"/>
      <c r="CGE13" s="31"/>
      <c r="CGF13" s="31"/>
      <c r="CGG13" s="31"/>
      <c r="CGH13" s="31"/>
      <c r="CGI13" s="31"/>
      <c r="CGJ13" s="31"/>
      <c r="CGK13" s="31"/>
      <c r="CGL13" s="31"/>
      <c r="CGM13" s="31"/>
      <c r="CGN13" s="31"/>
      <c r="CGO13" s="31"/>
      <c r="CGP13" s="31"/>
      <c r="CGQ13" s="31"/>
      <c r="CGR13" s="31"/>
      <c r="CGS13" s="31"/>
      <c r="CGT13" s="31"/>
      <c r="CGU13" s="31"/>
      <c r="CGV13" s="31"/>
      <c r="CGW13" s="31"/>
      <c r="CGX13" s="31"/>
      <c r="CGY13" s="31"/>
      <c r="CGZ13" s="31"/>
      <c r="CHA13" s="31"/>
      <c r="CHB13" s="31"/>
      <c r="CHC13" s="31"/>
      <c r="CHD13" s="31"/>
      <c r="CHE13" s="31"/>
      <c r="CHF13" s="31"/>
      <c r="CHG13" s="31"/>
      <c r="CHH13" s="31"/>
      <c r="CHI13" s="31"/>
      <c r="CHJ13" s="31"/>
      <c r="CHK13" s="31"/>
      <c r="CHL13" s="31"/>
      <c r="CHM13" s="31"/>
      <c r="CHN13" s="31"/>
      <c r="CHO13" s="31"/>
      <c r="CHP13" s="31"/>
      <c r="CHQ13" s="31"/>
      <c r="CHR13" s="31"/>
      <c r="CHS13" s="31"/>
      <c r="CHT13" s="31"/>
      <c r="CHU13" s="31"/>
      <c r="CHV13" s="31"/>
      <c r="CHW13" s="31"/>
      <c r="CHX13" s="31"/>
      <c r="CHY13" s="31"/>
      <c r="CHZ13" s="31"/>
      <c r="CIA13" s="31"/>
      <c r="CIB13" s="31"/>
      <c r="CIC13" s="31"/>
      <c r="CID13" s="31"/>
      <c r="CIE13" s="31"/>
      <c r="CIF13" s="31"/>
      <c r="CIG13" s="31"/>
      <c r="CIH13" s="31"/>
      <c r="CII13" s="31"/>
      <c r="CIJ13" s="31"/>
      <c r="CIK13" s="31"/>
      <c r="CIL13" s="31"/>
      <c r="CIM13" s="31"/>
      <c r="CIN13" s="31"/>
      <c r="CIO13" s="31"/>
      <c r="CIP13" s="31"/>
      <c r="CIQ13" s="31"/>
      <c r="CIR13" s="31"/>
      <c r="CIS13" s="31"/>
      <c r="CIT13" s="31"/>
      <c r="CIU13" s="31"/>
      <c r="CIV13" s="31"/>
      <c r="CIW13" s="31"/>
      <c r="CIX13" s="31"/>
      <c r="CIY13" s="31"/>
      <c r="CIZ13" s="31"/>
      <c r="CJA13" s="31"/>
      <c r="CJB13" s="31"/>
      <c r="CJC13" s="31"/>
      <c r="CJD13" s="31"/>
      <c r="CJE13" s="31"/>
      <c r="CJF13" s="31"/>
      <c r="CJG13" s="31"/>
      <c r="CJH13" s="31"/>
      <c r="CJI13" s="31"/>
      <c r="CJJ13" s="31"/>
      <c r="CJK13" s="31"/>
      <c r="CJL13" s="31"/>
      <c r="CJM13" s="31"/>
      <c r="CJN13" s="31"/>
      <c r="CJO13" s="31"/>
      <c r="CJP13" s="31"/>
      <c r="CJQ13" s="31"/>
      <c r="CJR13" s="31"/>
      <c r="CJS13" s="31"/>
      <c r="CJT13" s="31"/>
      <c r="CJU13" s="31"/>
      <c r="CJV13" s="31"/>
      <c r="CJW13" s="31"/>
      <c r="CJX13" s="31"/>
      <c r="CJY13" s="31"/>
      <c r="CJZ13" s="31"/>
      <c r="CKA13" s="31"/>
      <c r="CKB13" s="31"/>
      <c r="CKC13" s="31"/>
      <c r="CKD13" s="31"/>
      <c r="CKE13" s="31"/>
      <c r="CKF13" s="31"/>
      <c r="CKG13" s="31"/>
      <c r="CKH13" s="31"/>
      <c r="CKI13" s="31"/>
      <c r="CKJ13" s="31"/>
      <c r="CKK13" s="31"/>
      <c r="CKL13" s="31"/>
      <c r="CKM13" s="31"/>
      <c r="CKN13" s="31"/>
      <c r="CKO13" s="31"/>
      <c r="CKP13" s="31"/>
      <c r="CKQ13" s="31"/>
      <c r="CKR13" s="31"/>
      <c r="CKS13" s="31"/>
      <c r="CKT13" s="31"/>
      <c r="CKU13" s="31"/>
      <c r="CKV13" s="31"/>
      <c r="CKW13" s="31"/>
      <c r="CKX13" s="31"/>
      <c r="CKY13" s="31"/>
      <c r="CKZ13" s="31"/>
      <c r="CLA13" s="31"/>
      <c r="CLB13" s="31"/>
      <c r="CLC13" s="31"/>
      <c r="CLD13" s="31"/>
      <c r="CLE13" s="31"/>
      <c r="CLF13" s="31"/>
      <c r="CLG13" s="31"/>
      <c r="CLH13" s="31"/>
      <c r="CLI13" s="31"/>
      <c r="CLJ13" s="31"/>
      <c r="CLK13" s="31"/>
      <c r="CLL13" s="31"/>
      <c r="CLM13" s="31"/>
      <c r="CLN13" s="31"/>
      <c r="CLO13" s="31"/>
      <c r="CLP13" s="31"/>
      <c r="CLQ13" s="31"/>
      <c r="CLR13" s="31"/>
      <c r="CLS13" s="31"/>
      <c r="CLT13" s="31"/>
      <c r="CLU13" s="31"/>
      <c r="CLV13" s="31"/>
      <c r="CLW13" s="31"/>
      <c r="CLX13" s="31"/>
      <c r="CLY13" s="31"/>
      <c r="CLZ13" s="31"/>
      <c r="CMA13" s="31"/>
      <c r="CMB13" s="31"/>
      <c r="CMC13" s="31"/>
      <c r="CMD13" s="31"/>
      <c r="CME13" s="31"/>
      <c r="CMF13" s="31"/>
      <c r="CMG13" s="31"/>
      <c r="CMH13" s="31"/>
      <c r="CMI13" s="31"/>
      <c r="CMJ13" s="31"/>
      <c r="CMK13" s="31"/>
      <c r="CML13" s="31"/>
      <c r="CMM13" s="31"/>
      <c r="CMN13" s="31"/>
      <c r="CMO13" s="31"/>
      <c r="CMP13" s="31"/>
      <c r="CMQ13" s="31"/>
      <c r="CMR13" s="31"/>
      <c r="CMS13" s="31"/>
      <c r="CMT13" s="31"/>
      <c r="CMU13" s="31"/>
      <c r="CMV13" s="31"/>
      <c r="CMW13" s="31"/>
      <c r="CMX13" s="31"/>
      <c r="CMY13" s="31"/>
      <c r="CMZ13" s="31"/>
      <c r="CNA13" s="31"/>
      <c r="CNB13" s="31"/>
      <c r="CNC13" s="31"/>
      <c r="CND13" s="31"/>
      <c r="CNE13" s="31"/>
      <c r="CNF13" s="31"/>
      <c r="CNG13" s="31"/>
      <c r="CNH13" s="31"/>
      <c r="CNI13" s="31"/>
      <c r="CNJ13" s="31"/>
      <c r="CNK13" s="31"/>
      <c r="CNL13" s="31"/>
      <c r="CNM13" s="31"/>
      <c r="CNN13" s="31"/>
      <c r="CNO13" s="31"/>
      <c r="CNP13" s="31"/>
      <c r="CNQ13" s="31"/>
      <c r="CNR13" s="31"/>
      <c r="CNS13" s="31"/>
      <c r="CNT13" s="31"/>
      <c r="CNU13" s="31"/>
      <c r="CNV13" s="31"/>
      <c r="CNW13" s="31"/>
      <c r="CNX13" s="31"/>
      <c r="CNY13" s="31"/>
      <c r="CNZ13" s="31"/>
      <c r="COA13" s="31"/>
      <c r="COB13" s="31"/>
      <c r="COC13" s="31"/>
      <c r="COD13" s="31"/>
      <c r="COE13" s="31"/>
      <c r="COF13" s="31"/>
      <c r="COG13" s="31"/>
      <c r="COH13" s="31"/>
      <c r="COI13" s="31"/>
      <c r="COJ13" s="31"/>
      <c r="COK13" s="31"/>
      <c r="COL13" s="31"/>
      <c r="COM13" s="31"/>
      <c r="CON13" s="31"/>
      <c r="COO13" s="31"/>
      <c r="COP13" s="31"/>
      <c r="COQ13" s="31"/>
      <c r="COR13" s="31"/>
      <c r="COS13" s="31"/>
      <c r="COT13" s="31"/>
      <c r="COU13" s="31"/>
      <c r="COV13" s="31"/>
      <c r="COW13" s="31"/>
      <c r="COX13" s="31"/>
      <c r="COY13" s="31"/>
      <c r="COZ13" s="31"/>
      <c r="CPA13" s="31"/>
      <c r="CPB13" s="31"/>
      <c r="CPC13" s="31"/>
      <c r="CPD13" s="31"/>
      <c r="CPE13" s="31"/>
      <c r="CPF13" s="31"/>
      <c r="CPG13" s="31"/>
      <c r="CPH13" s="31"/>
      <c r="CPI13" s="31"/>
      <c r="CPJ13" s="31"/>
      <c r="CPK13" s="31"/>
      <c r="CPL13" s="31"/>
      <c r="CPM13" s="31"/>
      <c r="CPN13" s="31"/>
      <c r="CPO13" s="31"/>
      <c r="CPP13" s="31"/>
      <c r="CPQ13" s="31"/>
      <c r="CPR13" s="31"/>
      <c r="CPS13" s="31"/>
      <c r="CPT13" s="31"/>
      <c r="CPU13" s="31"/>
      <c r="CPV13" s="31"/>
      <c r="CPW13" s="31"/>
      <c r="CPX13" s="31"/>
      <c r="CPY13" s="31"/>
      <c r="CPZ13" s="31"/>
      <c r="CQA13" s="31"/>
      <c r="CQB13" s="31"/>
      <c r="CQC13" s="31"/>
      <c r="CQD13" s="31"/>
      <c r="CQE13" s="31"/>
      <c r="CQF13" s="31"/>
      <c r="CQG13" s="31"/>
      <c r="CQH13" s="31"/>
      <c r="CQI13" s="31"/>
      <c r="CQJ13" s="31"/>
      <c r="CQK13" s="31"/>
      <c r="CQL13" s="31"/>
      <c r="CQM13" s="31"/>
      <c r="CQN13" s="31"/>
      <c r="CQO13" s="31"/>
      <c r="CQP13" s="31"/>
      <c r="CQQ13" s="31"/>
      <c r="CQR13" s="31"/>
      <c r="CQS13" s="31"/>
      <c r="CQT13" s="31"/>
      <c r="CQU13" s="31"/>
      <c r="CQV13" s="31"/>
      <c r="CQW13" s="31"/>
      <c r="CQX13" s="31"/>
      <c r="CQY13" s="31"/>
      <c r="CQZ13" s="31"/>
      <c r="CRA13" s="31"/>
      <c r="CRB13" s="31"/>
      <c r="CRC13" s="31"/>
      <c r="CRD13" s="31"/>
      <c r="CRE13" s="31"/>
      <c r="CRF13" s="31"/>
      <c r="CRG13" s="31"/>
      <c r="CRH13" s="31"/>
      <c r="CRI13" s="31"/>
      <c r="CRJ13" s="31"/>
      <c r="CRK13" s="31"/>
      <c r="CRL13" s="31"/>
      <c r="CRM13" s="31"/>
      <c r="CRN13" s="31"/>
      <c r="CRO13" s="31"/>
      <c r="CRP13" s="31"/>
      <c r="CRQ13" s="31"/>
      <c r="CRR13" s="31"/>
      <c r="CRS13" s="31"/>
      <c r="CRT13" s="31"/>
      <c r="CRU13" s="31"/>
      <c r="CRV13" s="31"/>
      <c r="CRW13" s="31"/>
      <c r="CRX13" s="31"/>
      <c r="CRY13" s="31"/>
      <c r="CRZ13" s="31"/>
      <c r="CSA13" s="31"/>
      <c r="CSB13" s="31"/>
      <c r="CSC13" s="31"/>
      <c r="CSD13" s="31"/>
      <c r="CSE13" s="31"/>
      <c r="CSF13" s="31"/>
      <c r="CSG13" s="31"/>
      <c r="CSH13" s="31"/>
      <c r="CSI13" s="31"/>
      <c r="CSJ13" s="31"/>
      <c r="CSK13" s="31"/>
      <c r="CSL13" s="31"/>
      <c r="CSM13" s="31"/>
      <c r="CSN13" s="31"/>
      <c r="CSO13" s="31"/>
      <c r="CSP13" s="31"/>
      <c r="CSQ13" s="31"/>
      <c r="CSR13" s="31"/>
      <c r="CSS13" s="31"/>
      <c r="CST13" s="31"/>
      <c r="CSU13" s="31"/>
      <c r="CSV13" s="31"/>
      <c r="CSW13" s="31"/>
      <c r="CSX13" s="31"/>
      <c r="CSY13" s="31"/>
      <c r="CSZ13" s="31"/>
      <c r="CTA13" s="31"/>
      <c r="CTB13" s="31"/>
      <c r="CTC13" s="31"/>
      <c r="CTD13" s="31"/>
      <c r="CTE13" s="31"/>
      <c r="CTF13" s="31"/>
      <c r="CTG13" s="31"/>
      <c r="CTH13" s="31"/>
      <c r="CTI13" s="31"/>
      <c r="CTJ13" s="31"/>
      <c r="CTK13" s="31"/>
      <c r="CTL13" s="31"/>
      <c r="CTM13" s="31"/>
      <c r="CTN13" s="31"/>
      <c r="CTO13" s="31"/>
      <c r="CTP13" s="31"/>
      <c r="CTQ13" s="31"/>
      <c r="CTR13" s="31"/>
      <c r="CTS13" s="31"/>
      <c r="CTT13" s="31"/>
      <c r="CTU13" s="31"/>
      <c r="CTV13" s="31"/>
      <c r="CTW13" s="31"/>
      <c r="CTX13" s="31"/>
      <c r="CTY13" s="31"/>
      <c r="CTZ13" s="31"/>
      <c r="CUA13" s="31"/>
      <c r="CUB13" s="31"/>
      <c r="CUC13" s="31"/>
      <c r="CUD13" s="31"/>
      <c r="CUE13" s="31"/>
      <c r="CUF13" s="31"/>
      <c r="CUG13" s="31"/>
      <c r="CUH13" s="31"/>
      <c r="CUI13" s="31"/>
      <c r="CUJ13" s="31"/>
      <c r="CUK13" s="31"/>
      <c r="CUL13" s="31"/>
      <c r="CUM13" s="31"/>
      <c r="CUN13" s="31"/>
      <c r="CUO13" s="31"/>
      <c r="CUP13" s="31"/>
      <c r="CUQ13" s="31"/>
      <c r="CUR13" s="31"/>
      <c r="CUS13" s="31"/>
      <c r="CUT13" s="31"/>
      <c r="CUU13" s="31"/>
      <c r="CUV13" s="31"/>
      <c r="CUW13" s="31"/>
      <c r="CUX13" s="31"/>
      <c r="CUY13" s="31"/>
      <c r="CUZ13" s="31"/>
      <c r="CVA13" s="31"/>
      <c r="CVB13" s="31"/>
      <c r="CVC13" s="31"/>
      <c r="CVD13" s="31"/>
      <c r="CVE13" s="31"/>
      <c r="CVF13" s="31"/>
      <c r="CVG13" s="31"/>
      <c r="CVH13" s="31"/>
      <c r="CVI13" s="31"/>
      <c r="CVJ13" s="31"/>
      <c r="CVK13" s="31"/>
      <c r="CVL13" s="31"/>
      <c r="CVM13" s="31"/>
      <c r="CVN13" s="31"/>
      <c r="CVO13" s="31"/>
      <c r="CVP13" s="31"/>
      <c r="CVQ13" s="31"/>
      <c r="CVR13" s="31"/>
      <c r="CVS13" s="31"/>
      <c r="CVT13" s="31"/>
      <c r="CVU13" s="31"/>
      <c r="CVV13" s="31"/>
      <c r="CVW13" s="31"/>
      <c r="CVX13" s="31"/>
      <c r="CVY13" s="31"/>
      <c r="CVZ13" s="31"/>
      <c r="CWA13" s="31"/>
      <c r="CWB13" s="31"/>
      <c r="CWC13" s="31"/>
      <c r="CWD13" s="31"/>
      <c r="CWE13" s="31"/>
      <c r="CWF13" s="31"/>
      <c r="CWG13" s="31"/>
      <c r="CWH13" s="31"/>
      <c r="CWI13" s="31"/>
      <c r="CWJ13" s="31"/>
      <c r="CWK13" s="31"/>
      <c r="CWL13" s="31"/>
      <c r="CWM13" s="31"/>
      <c r="CWN13" s="31"/>
      <c r="CWO13" s="31"/>
      <c r="CWP13" s="31"/>
      <c r="CWQ13" s="31"/>
      <c r="CWR13" s="31"/>
      <c r="CWS13" s="31"/>
      <c r="CWT13" s="31"/>
      <c r="CWU13" s="31"/>
      <c r="CWV13" s="31"/>
      <c r="CWW13" s="31"/>
      <c r="CWX13" s="31"/>
      <c r="CWY13" s="31"/>
      <c r="CWZ13" s="31"/>
      <c r="CXA13" s="31"/>
      <c r="CXB13" s="31"/>
      <c r="CXC13" s="31"/>
      <c r="CXD13" s="31"/>
      <c r="CXE13" s="31"/>
      <c r="CXF13" s="31"/>
      <c r="CXG13" s="31"/>
      <c r="CXH13" s="31"/>
      <c r="CXI13" s="31"/>
      <c r="CXJ13" s="31"/>
      <c r="CXK13" s="31"/>
      <c r="CXL13" s="31"/>
      <c r="CXM13" s="31"/>
      <c r="CXN13" s="31"/>
      <c r="CXO13" s="31"/>
      <c r="CXP13" s="31"/>
      <c r="CXQ13" s="31"/>
      <c r="CXR13" s="31"/>
      <c r="CXS13" s="31"/>
      <c r="CXT13" s="31"/>
      <c r="CXU13" s="31"/>
      <c r="CXV13" s="31"/>
      <c r="CXW13" s="31"/>
      <c r="CXX13" s="31"/>
      <c r="CXY13" s="31"/>
      <c r="CXZ13" s="31"/>
      <c r="CYA13" s="31"/>
      <c r="CYB13" s="31"/>
      <c r="CYC13" s="31"/>
      <c r="CYD13" s="31"/>
      <c r="CYE13" s="31"/>
      <c r="CYF13" s="31"/>
      <c r="CYG13" s="31"/>
      <c r="CYH13" s="31"/>
      <c r="CYI13" s="31"/>
      <c r="CYJ13" s="31"/>
      <c r="CYK13" s="31"/>
      <c r="CYL13" s="31"/>
      <c r="CYM13" s="31"/>
      <c r="CYN13" s="31"/>
      <c r="CYO13" s="31"/>
      <c r="CYP13" s="31"/>
      <c r="CYQ13" s="31"/>
      <c r="CYR13" s="31"/>
      <c r="CYS13" s="31"/>
      <c r="CYT13" s="31"/>
      <c r="CYU13" s="31"/>
      <c r="CYV13" s="31"/>
      <c r="CYW13" s="31"/>
      <c r="CYX13" s="31"/>
      <c r="CYY13" s="31"/>
      <c r="CYZ13" s="31"/>
      <c r="CZA13" s="31"/>
      <c r="CZB13" s="31"/>
      <c r="CZC13" s="31"/>
      <c r="CZD13" s="31"/>
      <c r="CZE13" s="31"/>
      <c r="CZF13" s="31"/>
      <c r="CZG13" s="31"/>
      <c r="CZH13" s="31"/>
      <c r="CZI13" s="31"/>
      <c r="CZJ13" s="31"/>
      <c r="CZK13" s="31"/>
      <c r="CZL13" s="31"/>
      <c r="CZM13" s="31"/>
      <c r="CZN13" s="31"/>
      <c r="CZO13" s="31"/>
      <c r="CZP13" s="31"/>
      <c r="CZQ13" s="31"/>
      <c r="CZR13" s="31"/>
      <c r="CZS13" s="31"/>
      <c r="CZT13" s="31"/>
      <c r="CZU13" s="31"/>
      <c r="CZV13" s="31"/>
      <c r="CZW13" s="31"/>
      <c r="CZX13" s="31"/>
      <c r="CZY13" s="31"/>
      <c r="CZZ13" s="31"/>
      <c r="DAA13" s="31"/>
      <c r="DAB13" s="31"/>
      <c r="DAC13" s="31"/>
      <c r="DAD13" s="31"/>
      <c r="DAE13" s="31"/>
      <c r="DAF13" s="31"/>
      <c r="DAG13" s="31"/>
      <c r="DAH13" s="31"/>
      <c r="DAI13" s="31"/>
      <c r="DAJ13" s="31"/>
      <c r="DAK13" s="31"/>
      <c r="DAL13" s="31"/>
      <c r="DAM13" s="31"/>
      <c r="DAN13" s="31"/>
      <c r="DAO13" s="31"/>
      <c r="DAP13" s="31"/>
      <c r="DAQ13" s="31"/>
      <c r="DAR13" s="31"/>
      <c r="DAS13" s="31"/>
      <c r="DAT13" s="31"/>
      <c r="DAU13" s="31"/>
      <c r="DAV13" s="31"/>
      <c r="DAW13" s="31"/>
      <c r="DAX13" s="31"/>
      <c r="DAY13" s="31"/>
      <c r="DAZ13" s="31"/>
      <c r="DBA13" s="31"/>
      <c r="DBB13" s="31"/>
      <c r="DBC13" s="31"/>
      <c r="DBD13" s="31"/>
      <c r="DBE13" s="31"/>
      <c r="DBF13" s="31"/>
      <c r="DBG13" s="31"/>
      <c r="DBH13" s="31"/>
      <c r="DBI13" s="31"/>
      <c r="DBJ13" s="31"/>
      <c r="DBK13" s="31"/>
      <c r="DBL13" s="31"/>
      <c r="DBM13" s="31"/>
      <c r="DBN13" s="31"/>
      <c r="DBO13" s="31"/>
      <c r="DBP13" s="31"/>
      <c r="DBQ13" s="31"/>
      <c r="DBR13" s="31"/>
      <c r="DBS13" s="31"/>
      <c r="DBT13" s="31"/>
      <c r="DBU13" s="31"/>
      <c r="DBV13" s="31"/>
      <c r="DBW13" s="31"/>
      <c r="DBX13" s="31"/>
      <c r="DBY13" s="31"/>
      <c r="DBZ13" s="31"/>
      <c r="DCA13" s="31"/>
      <c r="DCB13" s="31"/>
      <c r="DCC13" s="31"/>
      <c r="DCD13" s="31"/>
      <c r="DCE13" s="31"/>
      <c r="DCF13" s="31"/>
      <c r="DCG13" s="31"/>
      <c r="DCH13" s="31"/>
      <c r="DCI13" s="31"/>
      <c r="DCJ13" s="31"/>
      <c r="DCK13" s="31"/>
      <c r="DCL13" s="31"/>
      <c r="DCM13" s="31"/>
      <c r="DCN13" s="31"/>
      <c r="DCO13" s="31"/>
      <c r="DCP13" s="31"/>
      <c r="DCQ13" s="31"/>
      <c r="DCR13" s="31"/>
      <c r="DCS13" s="31"/>
      <c r="DCT13" s="31"/>
      <c r="DCU13" s="31"/>
      <c r="DCV13" s="31"/>
      <c r="DCW13" s="31"/>
      <c r="DCX13" s="31"/>
      <c r="DCY13" s="31"/>
      <c r="DCZ13" s="31"/>
      <c r="DDA13" s="31"/>
      <c r="DDB13" s="31"/>
      <c r="DDC13" s="31"/>
      <c r="DDD13" s="31"/>
      <c r="DDE13" s="31"/>
      <c r="DDF13" s="31"/>
      <c r="DDG13" s="31"/>
      <c r="DDH13" s="31"/>
      <c r="DDI13" s="31"/>
      <c r="DDJ13" s="31"/>
      <c r="DDK13" s="31"/>
      <c r="DDL13" s="31"/>
      <c r="DDM13" s="31"/>
      <c r="DDN13" s="31"/>
      <c r="DDO13" s="31"/>
      <c r="DDP13" s="31"/>
      <c r="DDQ13" s="31"/>
      <c r="DDR13" s="31"/>
      <c r="DDS13" s="31"/>
      <c r="DDT13" s="31"/>
      <c r="DDU13" s="31"/>
      <c r="DDV13" s="31"/>
      <c r="DDW13" s="31"/>
      <c r="DDX13" s="31"/>
      <c r="DDY13" s="31"/>
      <c r="DDZ13" s="31"/>
      <c r="DEA13" s="31"/>
      <c r="DEB13" s="31"/>
      <c r="DEC13" s="31"/>
      <c r="DED13" s="31"/>
      <c r="DEE13" s="31"/>
      <c r="DEF13" s="31"/>
      <c r="DEG13" s="31"/>
      <c r="DEH13" s="31"/>
      <c r="DEI13" s="31"/>
      <c r="DEJ13" s="31"/>
      <c r="DEK13" s="31"/>
      <c r="DEL13" s="31"/>
      <c r="DEM13" s="31"/>
      <c r="DEN13" s="31"/>
      <c r="DEO13" s="31"/>
      <c r="DEP13" s="31"/>
      <c r="DEQ13" s="31"/>
      <c r="DER13" s="31"/>
      <c r="DES13" s="31"/>
      <c r="DET13" s="31"/>
      <c r="DEU13" s="31"/>
      <c r="DEV13" s="31"/>
      <c r="DEW13" s="31"/>
      <c r="DEX13" s="31"/>
      <c r="DEY13" s="31"/>
      <c r="DEZ13" s="31"/>
      <c r="DFA13" s="31"/>
      <c r="DFB13" s="31"/>
      <c r="DFC13" s="31"/>
      <c r="DFD13" s="31"/>
      <c r="DFE13" s="31"/>
      <c r="DFF13" s="31"/>
      <c r="DFG13" s="31"/>
      <c r="DFH13" s="31"/>
      <c r="DFI13" s="31"/>
      <c r="DFJ13" s="31"/>
      <c r="DFK13" s="31"/>
      <c r="DFL13" s="31"/>
      <c r="DFM13" s="31"/>
      <c r="DFN13" s="31"/>
      <c r="DFO13" s="31"/>
      <c r="DFP13" s="31"/>
      <c r="DFQ13" s="31"/>
      <c r="DFR13" s="31"/>
      <c r="DFS13" s="31"/>
      <c r="DFT13" s="31"/>
      <c r="DFU13" s="31"/>
      <c r="DFV13" s="31"/>
      <c r="DFW13" s="31"/>
      <c r="DFX13" s="31"/>
      <c r="DFY13" s="31"/>
      <c r="DFZ13" s="31"/>
      <c r="DGA13" s="31"/>
      <c r="DGB13" s="31"/>
      <c r="DGC13" s="31"/>
      <c r="DGD13" s="31"/>
      <c r="DGE13" s="31"/>
      <c r="DGF13" s="31"/>
      <c r="DGG13" s="31"/>
      <c r="DGH13" s="31"/>
      <c r="DGI13" s="31"/>
      <c r="DGJ13" s="31"/>
      <c r="DGK13" s="31"/>
      <c r="DGL13" s="31"/>
      <c r="DGM13" s="31"/>
      <c r="DGN13" s="31"/>
      <c r="DGO13" s="31"/>
      <c r="DGP13" s="31"/>
      <c r="DGQ13" s="31"/>
      <c r="DGR13" s="31"/>
      <c r="DGS13" s="31"/>
      <c r="DGT13" s="31"/>
      <c r="DGU13" s="31"/>
      <c r="DGV13" s="31"/>
      <c r="DGW13" s="31"/>
      <c r="DGX13" s="31"/>
      <c r="DGY13" s="31"/>
      <c r="DGZ13" s="31"/>
      <c r="DHA13" s="31"/>
      <c r="DHB13" s="31"/>
      <c r="DHC13" s="31"/>
      <c r="DHD13" s="31"/>
      <c r="DHE13" s="31"/>
      <c r="DHF13" s="31"/>
      <c r="DHG13" s="31"/>
      <c r="DHH13" s="31"/>
      <c r="DHI13" s="31"/>
      <c r="DHJ13" s="31"/>
      <c r="DHK13" s="31"/>
      <c r="DHL13" s="31"/>
      <c r="DHM13" s="31"/>
      <c r="DHN13" s="31"/>
      <c r="DHO13" s="31"/>
      <c r="DHP13" s="31"/>
      <c r="DHQ13" s="31"/>
      <c r="DHR13" s="31"/>
      <c r="DHS13" s="31"/>
      <c r="DHT13" s="31"/>
      <c r="DHU13" s="31"/>
      <c r="DHV13" s="31"/>
      <c r="DHW13" s="31"/>
      <c r="DHX13" s="31"/>
      <c r="DHY13" s="31"/>
      <c r="DHZ13" s="31"/>
      <c r="DIA13" s="31"/>
      <c r="DIB13" s="31"/>
      <c r="DIC13" s="31"/>
      <c r="DID13" s="31"/>
      <c r="DIE13" s="31"/>
      <c r="DIF13" s="31"/>
      <c r="DIG13" s="31"/>
      <c r="DIH13" s="31"/>
      <c r="DII13" s="31"/>
      <c r="DIJ13" s="31"/>
      <c r="DIK13" s="31"/>
      <c r="DIL13" s="31"/>
      <c r="DIM13" s="31"/>
      <c r="DIN13" s="31"/>
      <c r="DIO13" s="31"/>
      <c r="DIP13" s="31"/>
      <c r="DIQ13" s="31"/>
      <c r="DIR13" s="31"/>
      <c r="DIS13" s="31"/>
      <c r="DIT13" s="31"/>
      <c r="DIU13" s="31"/>
      <c r="DIV13" s="31"/>
      <c r="DIW13" s="31"/>
      <c r="DIX13" s="31"/>
      <c r="DIY13" s="31"/>
      <c r="DIZ13" s="31"/>
      <c r="DJA13" s="31"/>
      <c r="DJB13" s="31"/>
      <c r="DJC13" s="31"/>
      <c r="DJD13" s="31"/>
      <c r="DJE13" s="31"/>
      <c r="DJF13" s="31"/>
      <c r="DJG13" s="31"/>
      <c r="DJH13" s="31"/>
      <c r="DJI13" s="31"/>
      <c r="DJJ13" s="31"/>
      <c r="DJK13" s="31"/>
      <c r="DJL13" s="31"/>
      <c r="DJM13" s="31"/>
      <c r="DJN13" s="31"/>
      <c r="DJO13" s="31"/>
      <c r="DJP13" s="31"/>
      <c r="DJQ13" s="31"/>
      <c r="DJR13" s="31"/>
      <c r="DJS13" s="31"/>
      <c r="DJT13" s="31"/>
      <c r="DJU13" s="31"/>
      <c r="DJV13" s="31"/>
      <c r="DJW13" s="31"/>
      <c r="DJX13" s="31"/>
      <c r="DJY13" s="31"/>
      <c r="DJZ13" s="31"/>
      <c r="DKA13" s="31"/>
      <c r="DKB13" s="31"/>
      <c r="DKC13" s="31"/>
      <c r="DKD13" s="31"/>
      <c r="DKE13" s="31"/>
      <c r="DKF13" s="31"/>
      <c r="DKG13" s="31"/>
      <c r="DKH13" s="31"/>
      <c r="DKI13" s="31"/>
      <c r="DKJ13" s="31"/>
      <c r="DKK13" s="31"/>
      <c r="DKL13" s="31"/>
      <c r="DKM13" s="31"/>
      <c r="DKN13" s="31"/>
      <c r="DKO13" s="31"/>
      <c r="DKP13" s="31"/>
      <c r="DKQ13" s="31"/>
      <c r="DKR13" s="31"/>
      <c r="DKS13" s="31"/>
      <c r="DKT13" s="31"/>
      <c r="DKU13" s="31"/>
      <c r="DKV13" s="31"/>
      <c r="DKW13" s="31"/>
      <c r="DKX13" s="31"/>
      <c r="DKY13" s="31"/>
      <c r="DKZ13" s="31"/>
      <c r="DLA13" s="31"/>
      <c r="DLB13" s="31"/>
      <c r="DLC13" s="31"/>
      <c r="DLD13" s="31"/>
      <c r="DLE13" s="31"/>
      <c r="DLF13" s="31"/>
      <c r="DLG13" s="31"/>
      <c r="DLH13" s="31"/>
      <c r="DLI13" s="31"/>
      <c r="DLJ13" s="31"/>
      <c r="DLK13" s="31"/>
      <c r="DLL13" s="31"/>
      <c r="DLM13" s="31"/>
      <c r="DLN13" s="31"/>
      <c r="DLO13" s="31"/>
      <c r="DLP13" s="31"/>
      <c r="DLQ13" s="31"/>
      <c r="DLR13" s="31"/>
      <c r="DLS13" s="31"/>
      <c r="DLT13" s="31"/>
      <c r="DLU13" s="31"/>
      <c r="DLV13" s="31"/>
      <c r="DLW13" s="31"/>
      <c r="DLX13" s="31"/>
      <c r="DLY13" s="31"/>
      <c r="DLZ13" s="31"/>
      <c r="DMA13" s="31"/>
      <c r="DMB13" s="31"/>
      <c r="DMC13" s="31"/>
      <c r="DMD13" s="31"/>
      <c r="DME13" s="31"/>
      <c r="DMF13" s="31"/>
      <c r="DMG13" s="31"/>
      <c r="DMH13" s="31"/>
      <c r="DMI13" s="31"/>
      <c r="DMJ13" s="31"/>
      <c r="DMK13" s="31"/>
      <c r="DML13" s="31"/>
      <c r="DMM13" s="31"/>
      <c r="DMN13" s="31"/>
      <c r="DMO13" s="31"/>
      <c r="DMP13" s="31"/>
      <c r="DMQ13" s="31"/>
      <c r="DMR13" s="31"/>
      <c r="DMS13" s="31"/>
      <c r="DMT13" s="31"/>
      <c r="DMU13" s="31"/>
      <c r="DMV13" s="31"/>
      <c r="DMW13" s="31"/>
      <c r="DMX13" s="31"/>
      <c r="DMY13" s="31"/>
      <c r="DMZ13" s="31"/>
      <c r="DNA13" s="31"/>
      <c r="DNB13" s="31"/>
      <c r="DNC13" s="31"/>
      <c r="DND13" s="31"/>
      <c r="DNE13" s="31"/>
      <c r="DNF13" s="31"/>
      <c r="DNG13" s="31"/>
      <c r="DNH13" s="31"/>
      <c r="DNI13" s="31"/>
      <c r="DNJ13" s="31"/>
      <c r="DNK13" s="31"/>
      <c r="DNL13" s="31"/>
      <c r="DNM13" s="31"/>
      <c r="DNN13" s="31"/>
      <c r="DNO13" s="31"/>
      <c r="DNP13" s="31"/>
      <c r="DNQ13" s="31"/>
      <c r="DNR13" s="31"/>
      <c r="DNS13" s="31"/>
      <c r="DNT13" s="31"/>
      <c r="DNU13" s="31"/>
      <c r="DNV13" s="31"/>
      <c r="DNW13" s="31"/>
      <c r="DNX13" s="31"/>
      <c r="DNY13" s="31"/>
      <c r="DNZ13" s="31"/>
      <c r="DOA13" s="31"/>
      <c r="DOB13" s="31"/>
      <c r="DOC13" s="31"/>
      <c r="DOD13" s="31"/>
      <c r="DOE13" s="31"/>
      <c r="DOF13" s="31"/>
      <c r="DOG13" s="31"/>
      <c r="DOH13" s="31"/>
      <c r="DOI13" s="31"/>
      <c r="DOJ13" s="31"/>
      <c r="DOK13" s="31"/>
      <c r="DOL13" s="31"/>
      <c r="DOM13" s="31"/>
      <c r="DON13" s="31"/>
      <c r="DOO13" s="31"/>
      <c r="DOP13" s="31"/>
      <c r="DOQ13" s="31"/>
      <c r="DOR13" s="31"/>
      <c r="DOS13" s="31"/>
      <c r="DOT13" s="31"/>
      <c r="DOU13" s="31"/>
      <c r="DOV13" s="31"/>
      <c r="DOW13" s="31"/>
      <c r="DOX13" s="31"/>
      <c r="DOY13" s="31"/>
      <c r="DOZ13" s="31"/>
      <c r="DPA13" s="31"/>
      <c r="DPB13" s="31"/>
      <c r="DPC13" s="31"/>
      <c r="DPD13" s="31"/>
      <c r="DPE13" s="31"/>
      <c r="DPF13" s="31"/>
      <c r="DPG13" s="31"/>
      <c r="DPH13" s="31"/>
      <c r="DPI13" s="31"/>
      <c r="DPJ13" s="31"/>
      <c r="DPK13" s="31"/>
      <c r="DPL13" s="31"/>
      <c r="DPM13" s="31"/>
      <c r="DPN13" s="31"/>
      <c r="DPO13" s="31"/>
      <c r="DPP13" s="31"/>
      <c r="DPQ13" s="31"/>
      <c r="DPR13" s="31"/>
      <c r="DPS13" s="31"/>
      <c r="DPT13" s="31"/>
      <c r="DPU13" s="31"/>
      <c r="DPV13" s="31"/>
      <c r="DPW13" s="31"/>
      <c r="DPX13" s="31"/>
      <c r="DPY13" s="31"/>
      <c r="DPZ13" s="31"/>
      <c r="DQA13" s="31"/>
      <c r="DQB13" s="31"/>
      <c r="DQC13" s="31"/>
      <c r="DQD13" s="31"/>
      <c r="DQE13" s="31"/>
      <c r="DQF13" s="31"/>
      <c r="DQG13" s="31"/>
      <c r="DQH13" s="31"/>
      <c r="DQI13" s="31"/>
      <c r="DQJ13" s="31"/>
      <c r="DQK13" s="31"/>
      <c r="DQL13" s="31"/>
      <c r="DQM13" s="31"/>
      <c r="DQN13" s="31"/>
      <c r="DQO13" s="31"/>
      <c r="DQP13" s="31"/>
      <c r="DQQ13" s="31"/>
      <c r="DQR13" s="31"/>
      <c r="DQS13" s="31"/>
      <c r="DQT13" s="31"/>
      <c r="DQU13" s="31"/>
      <c r="DQV13" s="31"/>
      <c r="DQW13" s="31"/>
      <c r="DQX13" s="31"/>
      <c r="DQY13" s="31"/>
      <c r="DQZ13" s="31"/>
      <c r="DRA13" s="31"/>
      <c r="DRB13" s="31"/>
      <c r="DRC13" s="31"/>
      <c r="DRD13" s="31"/>
      <c r="DRE13" s="31"/>
      <c r="DRF13" s="31"/>
      <c r="DRG13" s="31"/>
      <c r="DRH13" s="31"/>
      <c r="DRI13" s="31"/>
      <c r="DRJ13" s="31"/>
      <c r="DRK13" s="31"/>
      <c r="DRL13" s="31"/>
      <c r="DRM13" s="31"/>
      <c r="DRN13" s="31"/>
      <c r="DRO13" s="31"/>
      <c r="DRP13" s="31"/>
      <c r="DRQ13" s="31"/>
      <c r="DRR13" s="31"/>
      <c r="DRS13" s="31"/>
      <c r="DRT13" s="31"/>
      <c r="DRU13" s="31"/>
      <c r="DRV13" s="31"/>
      <c r="DRW13" s="31"/>
      <c r="DRX13" s="31"/>
      <c r="DRY13" s="31"/>
      <c r="DRZ13" s="31"/>
      <c r="DSA13" s="31"/>
      <c r="DSB13" s="31"/>
      <c r="DSC13" s="31"/>
      <c r="DSD13" s="31"/>
      <c r="DSE13" s="31"/>
      <c r="DSF13" s="31"/>
      <c r="DSG13" s="31"/>
      <c r="DSH13" s="31"/>
      <c r="DSI13" s="31"/>
      <c r="DSJ13" s="31"/>
      <c r="DSK13" s="31"/>
      <c r="DSL13" s="31"/>
      <c r="DSM13" s="31"/>
      <c r="DSN13" s="31"/>
      <c r="DSO13" s="31"/>
      <c r="DSP13" s="31"/>
      <c r="DSQ13" s="31"/>
      <c r="DSR13" s="31"/>
      <c r="DSS13" s="31"/>
      <c r="DST13" s="31"/>
      <c r="DSU13" s="31"/>
      <c r="DSV13" s="31"/>
      <c r="DSW13" s="31"/>
      <c r="DSX13" s="31"/>
      <c r="DSY13" s="31"/>
      <c r="DSZ13" s="31"/>
      <c r="DTA13" s="31"/>
      <c r="DTB13" s="31"/>
      <c r="DTC13" s="31"/>
      <c r="DTD13" s="31"/>
      <c r="DTE13" s="31"/>
      <c r="DTF13" s="31"/>
      <c r="DTG13" s="31"/>
      <c r="DTH13" s="31"/>
      <c r="DTI13" s="31"/>
      <c r="DTJ13" s="31"/>
      <c r="DTK13" s="31"/>
      <c r="DTL13" s="31"/>
      <c r="DTM13" s="31"/>
      <c r="DTN13" s="31"/>
      <c r="DTO13" s="31"/>
      <c r="DTP13" s="31"/>
      <c r="DTQ13" s="31"/>
      <c r="DTR13" s="31"/>
      <c r="DTS13" s="31"/>
      <c r="DTT13" s="31"/>
      <c r="DTU13" s="31"/>
      <c r="DTV13" s="31"/>
      <c r="DTW13" s="31"/>
      <c r="DTX13" s="31"/>
      <c r="DTY13" s="31"/>
      <c r="DTZ13" s="31"/>
      <c r="DUA13" s="31"/>
      <c r="DUB13" s="31"/>
      <c r="DUC13" s="31"/>
      <c r="DUD13" s="31"/>
      <c r="DUE13" s="31"/>
      <c r="DUF13" s="31"/>
      <c r="DUG13" s="31"/>
      <c r="DUH13" s="31"/>
      <c r="DUI13" s="31"/>
      <c r="DUJ13" s="31"/>
      <c r="DUK13" s="31"/>
      <c r="DUL13" s="31"/>
      <c r="DUM13" s="31"/>
      <c r="DUN13" s="31"/>
      <c r="DUO13" s="31"/>
      <c r="DUP13" s="31"/>
      <c r="DUQ13" s="31"/>
      <c r="DUR13" s="31"/>
      <c r="DUS13" s="31"/>
      <c r="DUT13" s="31"/>
      <c r="DUU13" s="31"/>
      <c r="DUV13" s="31"/>
      <c r="DUW13" s="31"/>
      <c r="DUX13" s="31"/>
      <c r="DUY13" s="31"/>
      <c r="DUZ13" s="31"/>
      <c r="DVA13" s="31"/>
      <c r="DVB13" s="31"/>
      <c r="DVC13" s="31"/>
      <c r="DVD13" s="31"/>
      <c r="DVE13" s="31"/>
      <c r="DVF13" s="31"/>
      <c r="DVG13" s="31"/>
      <c r="DVH13" s="31"/>
      <c r="DVI13" s="31"/>
      <c r="DVJ13" s="31"/>
      <c r="DVK13" s="31"/>
      <c r="DVL13" s="31"/>
      <c r="DVM13" s="31"/>
      <c r="DVN13" s="31"/>
      <c r="DVO13" s="31"/>
      <c r="DVP13" s="31"/>
      <c r="DVQ13" s="31"/>
      <c r="DVR13" s="31"/>
      <c r="DVS13" s="31"/>
      <c r="DVT13" s="31"/>
      <c r="DVU13" s="31"/>
      <c r="DVV13" s="31"/>
      <c r="DVW13" s="31"/>
      <c r="DVX13" s="31"/>
      <c r="DVY13" s="31"/>
      <c r="DVZ13" s="31"/>
      <c r="DWA13" s="31"/>
      <c r="DWB13" s="31"/>
      <c r="DWC13" s="31"/>
      <c r="DWD13" s="31"/>
      <c r="DWE13" s="31"/>
      <c r="DWF13" s="31"/>
      <c r="DWG13" s="31"/>
      <c r="DWH13" s="31"/>
      <c r="DWI13" s="31"/>
      <c r="DWJ13" s="31"/>
      <c r="DWK13" s="31"/>
      <c r="DWL13" s="31"/>
      <c r="DWM13" s="31"/>
      <c r="DWN13" s="31"/>
      <c r="DWO13" s="31"/>
      <c r="DWP13" s="31"/>
      <c r="DWQ13" s="31"/>
      <c r="DWR13" s="31"/>
      <c r="DWS13" s="31"/>
      <c r="DWT13" s="31"/>
      <c r="DWU13" s="31"/>
      <c r="DWV13" s="31"/>
      <c r="DWW13" s="31"/>
      <c r="DWX13" s="31"/>
      <c r="DWY13" s="31"/>
      <c r="DWZ13" s="31"/>
      <c r="DXA13" s="31"/>
      <c r="DXB13" s="31"/>
      <c r="DXC13" s="31"/>
      <c r="DXD13" s="31"/>
      <c r="DXE13" s="31"/>
      <c r="DXF13" s="31"/>
      <c r="DXG13" s="31"/>
      <c r="DXH13" s="31"/>
      <c r="DXI13" s="31"/>
      <c r="DXJ13" s="31"/>
      <c r="DXK13" s="31"/>
      <c r="DXL13" s="31"/>
      <c r="DXM13" s="31"/>
      <c r="DXN13" s="31"/>
      <c r="DXO13" s="31"/>
      <c r="DXP13" s="31"/>
      <c r="DXQ13" s="31"/>
      <c r="DXR13" s="31"/>
      <c r="DXS13" s="31"/>
      <c r="DXT13" s="31"/>
      <c r="DXU13" s="31"/>
      <c r="DXV13" s="31"/>
      <c r="DXW13" s="31"/>
      <c r="DXX13" s="31"/>
      <c r="DXY13" s="31"/>
      <c r="DXZ13" s="31"/>
      <c r="DYA13" s="31"/>
      <c r="DYB13" s="31"/>
      <c r="DYC13" s="31"/>
      <c r="DYD13" s="31"/>
      <c r="DYE13" s="31"/>
      <c r="DYF13" s="31"/>
      <c r="DYG13" s="31"/>
      <c r="DYH13" s="31"/>
      <c r="DYI13" s="31"/>
      <c r="DYJ13" s="31"/>
      <c r="DYK13" s="31"/>
      <c r="DYL13" s="31"/>
      <c r="DYM13" s="31"/>
      <c r="DYN13" s="31"/>
      <c r="DYO13" s="31"/>
      <c r="DYP13" s="31"/>
      <c r="DYQ13" s="31"/>
      <c r="DYR13" s="31"/>
      <c r="DYS13" s="31"/>
      <c r="DYT13" s="31"/>
      <c r="DYU13" s="31"/>
      <c r="DYV13" s="31"/>
      <c r="DYW13" s="31"/>
      <c r="DYX13" s="31"/>
      <c r="DYY13" s="31"/>
      <c r="DYZ13" s="31"/>
      <c r="DZA13" s="31"/>
      <c r="DZB13" s="31"/>
      <c r="DZC13" s="31"/>
      <c r="DZD13" s="31"/>
      <c r="DZE13" s="31"/>
      <c r="DZF13" s="31"/>
      <c r="DZG13" s="31"/>
      <c r="DZH13" s="31"/>
      <c r="DZI13" s="31"/>
      <c r="DZJ13" s="31"/>
      <c r="DZK13" s="31"/>
      <c r="DZL13" s="31"/>
      <c r="DZM13" s="31"/>
      <c r="DZN13" s="31"/>
      <c r="DZO13" s="31"/>
      <c r="DZP13" s="31"/>
      <c r="DZQ13" s="31"/>
      <c r="DZR13" s="31"/>
      <c r="DZS13" s="31"/>
      <c r="DZT13" s="31"/>
      <c r="DZU13" s="31"/>
      <c r="DZV13" s="31"/>
      <c r="DZW13" s="31"/>
      <c r="DZX13" s="31"/>
      <c r="DZY13" s="31"/>
      <c r="DZZ13" s="31"/>
      <c r="EAA13" s="31"/>
      <c r="EAB13" s="31"/>
      <c r="EAC13" s="31"/>
      <c r="EAD13" s="31"/>
      <c r="EAE13" s="31"/>
      <c r="EAF13" s="31"/>
      <c r="EAG13" s="31"/>
      <c r="EAH13" s="31"/>
      <c r="EAI13" s="31"/>
      <c r="EAJ13" s="31"/>
      <c r="EAK13" s="31"/>
      <c r="EAL13" s="31"/>
      <c r="EAM13" s="31"/>
      <c r="EAN13" s="31"/>
      <c r="EAO13" s="31"/>
      <c r="EAP13" s="31"/>
      <c r="EAQ13" s="31"/>
      <c r="EAR13" s="31"/>
      <c r="EAS13" s="31"/>
      <c r="EAT13" s="31"/>
      <c r="EAU13" s="31"/>
      <c r="EAV13" s="31"/>
      <c r="EAW13" s="31"/>
      <c r="EAX13" s="31"/>
      <c r="EAY13" s="31"/>
      <c r="EAZ13" s="31"/>
      <c r="EBA13" s="31"/>
      <c r="EBB13" s="31"/>
      <c r="EBC13" s="31"/>
      <c r="EBD13" s="31"/>
      <c r="EBE13" s="31"/>
      <c r="EBF13" s="31"/>
      <c r="EBG13" s="31"/>
      <c r="EBH13" s="31"/>
      <c r="EBI13" s="31"/>
      <c r="EBJ13" s="31"/>
      <c r="EBK13" s="31"/>
      <c r="EBL13" s="31"/>
      <c r="EBM13" s="31"/>
      <c r="EBN13" s="31"/>
      <c r="EBO13" s="31"/>
      <c r="EBP13" s="31"/>
      <c r="EBQ13" s="31"/>
      <c r="EBR13" s="31"/>
      <c r="EBS13" s="31"/>
      <c r="EBT13" s="31"/>
      <c r="EBU13" s="31"/>
      <c r="EBV13" s="31"/>
      <c r="EBW13" s="31"/>
      <c r="EBX13" s="31"/>
      <c r="EBY13" s="31"/>
      <c r="EBZ13" s="31"/>
      <c r="ECA13" s="31"/>
      <c r="ECB13" s="31"/>
      <c r="ECC13" s="31"/>
      <c r="ECD13" s="31"/>
      <c r="ECE13" s="31"/>
      <c r="ECF13" s="31"/>
      <c r="ECG13" s="31"/>
      <c r="ECH13" s="31"/>
      <c r="ECI13" s="31"/>
      <c r="ECJ13" s="31"/>
      <c r="ECK13" s="31"/>
      <c r="ECL13" s="31"/>
      <c r="ECM13" s="31"/>
      <c r="ECN13" s="31"/>
      <c r="ECO13" s="31"/>
      <c r="ECP13" s="31"/>
      <c r="ECQ13" s="31"/>
      <c r="ECR13" s="31"/>
      <c r="ECS13" s="31"/>
      <c r="ECT13" s="31"/>
      <c r="ECU13" s="31"/>
      <c r="ECV13" s="31"/>
      <c r="ECW13" s="31"/>
      <c r="ECX13" s="31"/>
      <c r="ECY13" s="31"/>
      <c r="ECZ13" s="31"/>
      <c r="EDA13" s="31"/>
      <c r="EDB13" s="31"/>
      <c r="EDC13" s="31"/>
      <c r="EDD13" s="31"/>
      <c r="EDE13" s="31"/>
      <c r="EDF13" s="31"/>
      <c r="EDG13" s="31"/>
      <c r="EDH13" s="31"/>
      <c r="EDI13" s="31"/>
      <c r="EDJ13" s="31"/>
      <c r="EDK13" s="31"/>
      <c r="EDL13" s="31"/>
      <c r="EDM13" s="31"/>
      <c r="EDN13" s="31"/>
      <c r="EDO13" s="31"/>
      <c r="EDP13" s="31"/>
      <c r="EDQ13" s="31"/>
      <c r="EDR13" s="31"/>
      <c r="EDS13" s="31"/>
      <c r="EDT13" s="31"/>
      <c r="EDU13" s="31"/>
      <c r="EDV13" s="31"/>
      <c r="EDW13" s="31"/>
      <c r="EDX13" s="31"/>
      <c r="EDY13" s="31"/>
      <c r="EDZ13" s="31"/>
      <c r="EEA13" s="31"/>
      <c r="EEB13" s="31"/>
      <c r="EEC13" s="31"/>
      <c r="EED13" s="31"/>
      <c r="EEE13" s="31"/>
      <c r="EEF13" s="31"/>
      <c r="EEG13" s="31"/>
      <c r="EEH13" s="31"/>
      <c r="EEI13" s="31"/>
      <c r="EEJ13" s="31"/>
      <c r="EEK13" s="31"/>
      <c r="EEL13" s="31"/>
      <c r="EEM13" s="31"/>
      <c r="EEN13" s="31"/>
      <c r="EEO13" s="31"/>
      <c r="EEP13" s="31"/>
      <c r="EEQ13" s="31"/>
      <c r="EER13" s="31"/>
      <c r="EES13" s="31"/>
      <c r="EET13" s="31"/>
      <c r="EEU13" s="31"/>
      <c r="EEV13" s="31"/>
      <c r="EEW13" s="31"/>
      <c r="EEX13" s="31"/>
      <c r="EEY13" s="31"/>
      <c r="EEZ13" s="31"/>
      <c r="EFA13" s="31"/>
      <c r="EFB13" s="31"/>
      <c r="EFC13" s="31"/>
      <c r="EFD13" s="31"/>
      <c r="EFE13" s="31"/>
      <c r="EFF13" s="31"/>
      <c r="EFG13" s="31"/>
      <c r="EFH13" s="31"/>
      <c r="EFI13" s="31"/>
      <c r="EFJ13" s="31"/>
      <c r="EFK13" s="31"/>
      <c r="EFL13" s="31"/>
      <c r="EFM13" s="31"/>
      <c r="EFN13" s="31"/>
      <c r="EFO13" s="31"/>
      <c r="EFP13" s="31"/>
      <c r="EFQ13" s="31"/>
      <c r="EFR13" s="31"/>
      <c r="EFS13" s="31"/>
      <c r="EFT13" s="31"/>
      <c r="EFU13" s="31"/>
      <c r="EFV13" s="31"/>
      <c r="EFW13" s="31"/>
      <c r="EFX13" s="31"/>
      <c r="EFY13" s="31"/>
      <c r="EFZ13" s="31"/>
      <c r="EGA13" s="31"/>
      <c r="EGB13" s="31"/>
      <c r="EGC13" s="31"/>
      <c r="EGD13" s="31"/>
      <c r="EGE13" s="31"/>
      <c r="EGF13" s="31"/>
      <c r="EGG13" s="31"/>
      <c r="EGH13" s="31"/>
      <c r="EGI13" s="31"/>
      <c r="EGJ13" s="31"/>
      <c r="EGK13" s="31"/>
      <c r="EGL13" s="31"/>
      <c r="EGM13" s="31"/>
      <c r="EGN13" s="31"/>
      <c r="EGO13" s="31"/>
      <c r="EGP13" s="31"/>
      <c r="EGQ13" s="31"/>
      <c r="EGR13" s="31"/>
      <c r="EGS13" s="31"/>
      <c r="EGT13" s="31"/>
      <c r="EGU13" s="31"/>
      <c r="EGV13" s="31"/>
      <c r="EGW13" s="31"/>
      <c r="EGX13" s="31"/>
      <c r="EGY13" s="31"/>
      <c r="EGZ13" s="31"/>
      <c r="EHA13" s="31"/>
      <c r="EHB13" s="31"/>
      <c r="EHC13" s="31"/>
      <c r="EHD13" s="31"/>
      <c r="EHE13" s="31"/>
      <c r="EHF13" s="31"/>
      <c r="EHG13" s="31"/>
      <c r="EHH13" s="31"/>
      <c r="EHI13" s="31"/>
      <c r="EHJ13" s="31"/>
      <c r="EHK13" s="31"/>
      <c r="EHL13" s="31"/>
      <c r="EHM13" s="31"/>
      <c r="EHN13" s="31"/>
      <c r="EHO13" s="31"/>
      <c r="EHP13" s="31"/>
      <c r="EHQ13" s="31"/>
      <c r="EHR13" s="31"/>
      <c r="EHS13" s="31"/>
      <c r="EHT13" s="31"/>
      <c r="EHU13" s="31"/>
      <c r="EHV13" s="31"/>
      <c r="EHW13" s="31"/>
      <c r="EHX13" s="31"/>
      <c r="EHY13" s="31"/>
      <c r="EHZ13" s="31"/>
      <c r="EIA13" s="31"/>
      <c r="EIB13" s="31"/>
      <c r="EIC13" s="31"/>
      <c r="EID13" s="31"/>
      <c r="EIE13" s="31"/>
      <c r="EIF13" s="31"/>
      <c r="EIG13" s="31"/>
      <c r="EIH13" s="31"/>
      <c r="EII13" s="31"/>
      <c r="EIJ13" s="31"/>
      <c r="EIK13" s="31"/>
      <c r="EIL13" s="31"/>
      <c r="EIM13" s="31"/>
      <c r="EIN13" s="31"/>
      <c r="EIO13" s="31"/>
      <c r="EIP13" s="31"/>
      <c r="EIQ13" s="31"/>
      <c r="EIR13" s="31"/>
      <c r="EIS13" s="31"/>
      <c r="EIT13" s="31"/>
      <c r="EIU13" s="31"/>
      <c r="EIV13" s="31"/>
      <c r="EIW13" s="31"/>
      <c r="EIX13" s="31"/>
      <c r="EIY13" s="31"/>
      <c r="EIZ13" s="31"/>
      <c r="EJA13" s="31"/>
      <c r="EJB13" s="31"/>
      <c r="EJC13" s="31"/>
      <c r="EJD13" s="31"/>
      <c r="EJE13" s="31"/>
      <c r="EJF13" s="31"/>
      <c r="EJG13" s="31"/>
      <c r="EJH13" s="31"/>
      <c r="EJI13" s="31"/>
      <c r="EJJ13" s="31"/>
      <c r="EJK13" s="31"/>
      <c r="EJL13" s="31"/>
      <c r="EJM13" s="31"/>
      <c r="EJN13" s="31"/>
      <c r="EJO13" s="31"/>
      <c r="EJP13" s="31"/>
      <c r="EJQ13" s="31"/>
      <c r="EJR13" s="31"/>
      <c r="EJS13" s="31"/>
      <c r="EJT13" s="31"/>
      <c r="EJU13" s="31"/>
      <c r="EJV13" s="31"/>
      <c r="EJW13" s="31"/>
      <c r="EJX13" s="31"/>
      <c r="EJY13" s="31"/>
      <c r="EJZ13" s="31"/>
      <c r="EKA13" s="31"/>
      <c r="EKB13" s="31"/>
      <c r="EKC13" s="31"/>
      <c r="EKD13" s="31"/>
      <c r="EKE13" s="31"/>
      <c r="EKF13" s="31"/>
      <c r="EKG13" s="31"/>
      <c r="EKH13" s="31"/>
      <c r="EKI13" s="31"/>
      <c r="EKJ13" s="31"/>
      <c r="EKK13" s="31"/>
      <c r="EKL13" s="31"/>
      <c r="EKM13" s="31"/>
      <c r="EKN13" s="31"/>
      <c r="EKO13" s="31"/>
      <c r="EKP13" s="31"/>
      <c r="EKQ13" s="31"/>
      <c r="EKR13" s="31"/>
      <c r="EKS13" s="31"/>
      <c r="EKT13" s="31"/>
      <c r="EKU13" s="31"/>
      <c r="EKV13" s="31"/>
      <c r="EKW13" s="31"/>
      <c r="EKX13" s="31"/>
      <c r="EKY13" s="31"/>
      <c r="EKZ13" s="31"/>
      <c r="ELA13" s="31"/>
      <c r="ELB13" s="31"/>
      <c r="ELC13" s="31"/>
      <c r="ELD13" s="31"/>
      <c r="ELE13" s="31"/>
      <c r="ELF13" s="31"/>
      <c r="ELG13" s="31"/>
      <c r="ELH13" s="31"/>
      <c r="ELI13" s="31"/>
      <c r="ELJ13" s="31"/>
      <c r="ELK13" s="31"/>
      <c r="ELL13" s="31"/>
      <c r="ELM13" s="31"/>
      <c r="ELN13" s="31"/>
      <c r="ELO13" s="31"/>
      <c r="ELP13" s="31"/>
      <c r="ELQ13" s="31"/>
      <c r="ELR13" s="31"/>
      <c r="ELS13" s="31"/>
      <c r="ELT13" s="31"/>
      <c r="ELU13" s="31"/>
      <c r="ELV13" s="31"/>
      <c r="ELW13" s="31"/>
      <c r="ELX13" s="31"/>
      <c r="ELY13" s="31"/>
      <c r="ELZ13" s="31"/>
      <c r="EMA13" s="31"/>
      <c r="EMB13" s="31"/>
      <c r="EMC13" s="31"/>
      <c r="EMD13" s="31"/>
      <c r="EME13" s="31"/>
      <c r="EMF13" s="31"/>
      <c r="EMG13" s="31"/>
      <c r="EMH13" s="31"/>
      <c r="EMI13" s="31"/>
      <c r="EMJ13" s="31"/>
      <c r="EMK13" s="31"/>
      <c r="EML13" s="31"/>
      <c r="EMM13" s="31"/>
      <c r="EMN13" s="31"/>
      <c r="EMO13" s="31"/>
      <c r="EMP13" s="31"/>
      <c r="EMQ13" s="31"/>
      <c r="EMR13" s="31"/>
      <c r="EMS13" s="31"/>
      <c r="EMT13" s="31"/>
      <c r="EMU13" s="31"/>
      <c r="EMV13" s="31"/>
      <c r="EMW13" s="31"/>
      <c r="EMX13" s="31"/>
      <c r="EMY13" s="31"/>
      <c r="EMZ13" s="31"/>
      <c r="ENA13" s="31"/>
      <c r="ENB13" s="31"/>
      <c r="ENC13" s="31"/>
      <c r="END13" s="31"/>
      <c r="ENE13" s="31"/>
      <c r="ENF13" s="31"/>
      <c r="ENG13" s="31"/>
      <c r="ENH13" s="31"/>
      <c r="ENI13" s="31"/>
      <c r="ENJ13" s="31"/>
      <c r="ENK13" s="31"/>
      <c r="ENL13" s="31"/>
      <c r="ENM13" s="31"/>
      <c r="ENN13" s="31"/>
      <c r="ENO13" s="31"/>
      <c r="ENP13" s="31"/>
      <c r="ENQ13" s="31"/>
      <c r="ENR13" s="31"/>
      <c r="ENS13" s="31"/>
      <c r="ENT13" s="31"/>
      <c r="ENU13" s="31"/>
      <c r="ENV13" s="31"/>
      <c r="ENW13" s="31"/>
      <c r="ENX13" s="31"/>
      <c r="ENY13" s="31"/>
      <c r="ENZ13" s="31"/>
      <c r="EOA13" s="31"/>
      <c r="EOB13" s="31"/>
      <c r="EOC13" s="31"/>
      <c r="EOD13" s="31"/>
      <c r="EOE13" s="31"/>
      <c r="EOF13" s="31"/>
      <c r="EOG13" s="31"/>
      <c r="EOH13" s="31"/>
      <c r="EOI13" s="31"/>
      <c r="EOJ13" s="31"/>
      <c r="EOK13" s="31"/>
      <c r="EOL13" s="31"/>
      <c r="EOM13" s="31"/>
      <c r="EON13" s="31"/>
      <c r="EOO13" s="31"/>
      <c r="EOP13" s="31"/>
      <c r="EOQ13" s="31"/>
      <c r="EOR13" s="31"/>
      <c r="EOS13" s="31"/>
      <c r="EOT13" s="31"/>
      <c r="EOU13" s="31"/>
      <c r="EOV13" s="31"/>
      <c r="EOW13" s="31"/>
      <c r="EOX13" s="31"/>
      <c r="EOY13" s="31"/>
      <c r="EOZ13" s="31"/>
      <c r="EPA13" s="31"/>
      <c r="EPB13" s="31"/>
      <c r="EPC13" s="31"/>
      <c r="EPD13" s="31"/>
      <c r="EPE13" s="31"/>
      <c r="EPF13" s="31"/>
      <c r="EPG13" s="31"/>
      <c r="EPH13" s="31"/>
      <c r="EPI13" s="31"/>
      <c r="EPJ13" s="31"/>
      <c r="EPK13" s="31"/>
      <c r="EPL13" s="31"/>
      <c r="EPM13" s="31"/>
      <c r="EPN13" s="31"/>
      <c r="EPO13" s="31"/>
      <c r="EPP13" s="31"/>
      <c r="EPQ13" s="31"/>
      <c r="EPR13" s="31"/>
      <c r="EPS13" s="31"/>
      <c r="EPT13" s="31"/>
      <c r="EPU13" s="31"/>
      <c r="EPV13" s="31"/>
      <c r="EPW13" s="31"/>
      <c r="EPX13" s="31"/>
      <c r="EPY13" s="31"/>
      <c r="EPZ13" s="31"/>
      <c r="EQA13" s="31"/>
      <c r="EQB13" s="31"/>
      <c r="EQC13" s="31"/>
      <c r="EQD13" s="31"/>
      <c r="EQE13" s="31"/>
      <c r="EQF13" s="31"/>
      <c r="EQG13" s="31"/>
      <c r="EQH13" s="31"/>
      <c r="EQI13" s="31"/>
      <c r="EQJ13" s="31"/>
      <c r="EQK13" s="31"/>
      <c r="EQL13" s="31"/>
      <c r="EQM13" s="31"/>
      <c r="EQN13" s="31"/>
      <c r="EQO13" s="31"/>
      <c r="EQP13" s="31"/>
      <c r="EQQ13" s="31"/>
      <c r="EQR13" s="31"/>
      <c r="EQS13" s="31"/>
      <c r="EQT13" s="31"/>
      <c r="EQU13" s="31"/>
      <c r="EQV13" s="31"/>
      <c r="EQW13" s="31"/>
      <c r="EQX13" s="31"/>
      <c r="EQY13" s="31"/>
      <c r="EQZ13" s="31"/>
      <c r="ERA13" s="31"/>
      <c r="ERB13" s="31"/>
      <c r="ERC13" s="31"/>
      <c r="ERD13" s="31"/>
      <c r="ERE13" s="31"/>
      <c r="ERF13" s="31"/>
      <c r="ERG13" s="31"/>
      <c r="ERH13" s="31"/>
      <c r="ERI13" s="31"/>
      <c r="ERJ13" s="31"/>
      <c r="ERK13" s="31"/>
      <c r="ERL13" s="31"/>
      <c r="ERM13" s="31"/>
      <c r="ERN13" s="31"/>
      <c r="ERO13" s="31"/>
      <c r="ERP13" s="31"/>
      <c r="ERQ13" s="31"/>
      <c r="ERR13" s="31"/>
      <c r="ERS13" s="31"/>
      <c r="ERT13" s="31"/>
      <c r="ERU13" s="31"/>
      <c r="ERV13" s="31"/>
      <c r="ERW13" s="31"/>
      <c r="ERX13" s="31"/>
      <c r="ERY13" s="31"/>
      <c r="ERZ13" s="31"/>
      <c r="ESA13" s="31"/>
      <c r="ESB13" s="31"/>
      <c r="ESC13" s="31"/>
      <c r="ESD13" s="31"/>
      <c r="ESE13" s="31"/>
      <c r="ESF13" s="31"/>
      <c r="ESG13" s="31"/>
      <c r="ESH13" s="31"/>
      <c r="ESI13" s="31"/>
      <c r="ESJ13" s="31"/>
      <c r="ESK13" s="31"/>
      <c r="ESL13" s="31"/>
      <c r="ESM13" s="31"/>
      <c r="ESN13" s="31"/>
      <c r="ESO13" s="31"/>
      <c r="ESP13" s="31"/>
      <c r="ESQ13" s="31"/>
      <c r="ESR13" s="31"/>
      <c r="ESS13" s="31"/>
      <c r="EST13" s="31"/>
      <c r="ESU13" s="31"/>
      <c r="ESV13" s="31"/>
      <c r="ESW13" s="31"/>
      <c r="ESX13" s="31"/>
      <c r="ESY13" s="31"/>
      <c r="ESZ13" s="31"/>
      <c r="ETA13" s="31"/>
      <c r="ETB13" s="31"/>
      <c r="ETC13" s="31"/>
      <c r="ETD13" s="31"/>
      <c r="ETE13" s="31"/>
      <c r="ETF13" s="31"/>
      <c r="ETG13" s="31"/>
      <c r="ETH13" s="31"/>
      <c r="ETI13" s="31"/>
      <c r="ETJ13" s="31"/>
      <c r="ETK13" s="31"/>
      <c r="ETL13" s="31"/>
      <c r="ETM13" s="31"/>
      <c r="ETN13" s="31"/>
      <c r="ETO13" s="31"/>
      <c r="ETP13" s="31"/>
      <c r="ETQ13" s="31"/>
      <c r="ETR13" s="31"/>
      <c r="ETS13" s="31"/>
      <c r="ETT13" s="31"/>
      <c r="ETU13" s="31"/>
      <c r="ETV13" s="31"/>
      <c r="ETW13" s="31"/>
      <c r="ETX13" s="31"/>
      <c r="ETY13" s="31"/>
      <c r="ETZ13" s="31"/>
      <c r="EUA13" s="31"/>
      <c r="EUB13" s="31"/>
      <c r="EUC13" s="31"/>
      <c r="EUD13" s="31"/>
      <c r="EUE13" s="31"/>
      <c r="EUF13" s="31"/>
      <c r="EUG13" s="31"/>
      <c r="EUH13" s="31"/>
      <c r="EUI13" s="31"/>
      <c r="EUJ13" s="31"/>
      <c r="EUK13" s="31"/>
      <c r="EUL13" s="31"/>
      <c r="EUM13" s="31"/>
      <c r="EUN13" s="31"/>
      <c r="EUO13" s="31"/>
      <c r="EUP13" s="31"/>
      <c r="EUQ13" s="31"/>
      <c r="EUR13" s="31"/>
      <c r="EUS13" s="31"/>
      <c r="EUT13" s="31"/>
      <c r="EUU13" s="31"/>
      <c r="EUV13" s="31"/>
      <c r="EUW13" s="31"/>
      <c r="EUX13" s="31"/>
      <c r="EUY13" s="31"/>
      <c r="EUZ13" s="31"/>
      <c r="EVA13" s="31"/>
      <c r="EVB13" s="31"/>
      <c r="EVC13" s="31"/>
      <c r="EVD13" s="31"/>
      <c r="EVE13" s="31"/>
      <c r="EVF13" s="31"/>
      <c r="EVG13" s="31"/>
      <c r="EVH13" s="31"/>
      <c r="EVI13" s="31"/>
      <c r="EVJ13" s="31"/>
      <c r="EVK13" s="31"/>
      <c r="EVL13" s="31"/>
      <c r="EVM13" s="31"/>
      <c r="EVN13" s="31"/>
      <c r="EVO13" s="31"/>
      <c r="EVP13" s="31"/>
      <c r="EVQ13" s="31"/>
      <c r="EVR13" s="31"/>
      <c r="EVS13" s="31"/>
      <c r="EVT13" s="31"/>
      <c r="EVU13" s="31"/>
      <c r="EVV13" s="31"/>
      <c r="EVW13" s="31"/>
      <c r="EVX13" s="31"/>
      <c r="EVY13" s="31"/>
      <c r="EVZ13" s="31"/>
      <c r="EWA13" s="31"/>
      <c r="EWB13" s="31"/>
      <c r="EWC13" s="31"/>
      <c r="EWD13" s="31"/>
      <c r="EWE13" s="31"/>
      <c r="EWF13" s="31"/>
      <c r="EWG13" s="31"/>
      <c r="EWH13" s="31"/>
      <c r="EWI13" s="31"/>
      <c r="EWJ13" s="31"/>
      <c r="EWK13" s="31"/>
      <c r="EWL13" s="31"/>
      <c r="EWM13" s="31"/>
      <c r="EWN13" s="31"/>
      <c r="EWO13" s="31"/>
      <c r="EWP13" s="31"/>
      <c r="EWQ13" s="31"/>
      <c r="EWR13" s="31"/>
      <c r="EWS13" s="31"/>
      <c r="EWT13" s="31"/>
      <c r="EWU13" s="31"/>
      <c r="EWV13" s="31"/>
      <c r="EWW13" s="31"/>
      <c r="EWX13" s="31"/>
      <c r="EWY13" s="31"/>
      <c r="EWZ13" s="31"/>
      <c r="EXA13" s="31"/>
      <c r="EXB13" s="31"/>
      <c r="EXC13" s="31"/>
      <c r="EXD13" s="31"/>
      <c r="EXE13" s="31"/>
      <c r="EXF13" s="31"/>
      <c r="EXG13" s="31"/>
      <c r="EXH13" s="31"/>
      <c r="EXI13" s="31"/>
      <c r="EXJ13" s="31"/>
      <c r="EXK13" s="31"/>
      <c r="EXL13" s="31"/>
      <c r="EXM13" s="31"/>
      <c r="EXN13" s="31"/>
      <c r="EXO13" s="31"/>
      <c r="EXP13" s="31"/>
      <c r="EXQ13" s="31"/>
      <c r="EXR13" s="31"/>
      <c r="EXS13" s="31"/>
      <c r="EXT13" s="31"/>
      <c r="EXU13" s="31"/>
      <c r="EXV13" s="31"/>
      <c r="EXW13" s="31"/>
      <c r="EXX13" s="31"/>
      <c r="EXY13" s="31"/>
      <c r="EXZ13" s="31"/>
      <c r="EYA13" s="31"/>
      <c r="EYB13" s="31"/>
      <c r="EYC13" s="31"/>
      <c r="EYD13" s="31"/>
      <c r="EYE13" s="31"/>
      <c r="EYF13" s="31"/>
      <c r="EYG13" s="31"/>
      <c r="EYH13" s="31"/>
      <c r="EYI13" s="31"/>
      <c r="EYJ13" s="31"/>
      <c r="EYK13" s="31"/>
      <c r="EYL13" s="31"/>
      <c r="EYM13" s="31"/>
      <c r="EYN13" s="31"/>
      <c r="EYO13" s="31"/>
      <c r="EYP13" s="31"/>
      <c r="EYQ13" s="31"/>
      <c r="EYR13" s="31"/>
      <c r="EYS13" s="31"/>
      <c r="EYT13" s="31"/>
      <c r="EYU13" s="31"/>
      <c r="EYV13" s="31"/>
      <c r="EYW13" s="31"/>
      <c r="EYX13" s="31"/>
      <c r="EYY13" s="31"/>
      <c r="EYZ13" s="31"/>
      <c r="EZA13" s="31"/>
      <c r="EZB13" s="31"/>
      <c r="EZC13" s="31"/>
      <c r="EZD13" s="31"/>
      <c r="EZE13" s="31"/>
      <c r="EZF13" s="31"/>
      <c r="EZG13" s="31"/>
      <c r="EZH13" s="31"/>
      <c r="EZI13" s="31"/>
      <c r="EZJ13" s="31"/>
      <c r="EZK13" s="31"/>
      <c r="EZL13" s="31"/>
      <c r="EZM13" s="31"/>
      <c r="EZN13" s="31"/>
      <c r="EZO13" s="31"/>
      <c r="EZP13" s="31"/>
      <c r="EZQ13" s="31"/>
      <c r="EZR13" s="31"/>
      <c r="EZS13" s="31"/>
      <c r="EZT13" s="31"/>
      <c r="EZU13" s="31"/>
      <c r="EZV13" s="31"/>
      <c r="EZW13" s="31"/>
      <c r="EZX13" s="31"/>
      <c r="EZY13" s="31"/>
      <c r="EZZ13" s="31"/>
      <c r="FAA13" s="31"/>
      <c r="FAB13" s="31"/>
      <c r="FAC13" s="31"/>
      <c r="FAD13" s="31"/>
      <c r="FAE13" s="31"/>
      <c r="FAF13" s="31"/>
      <c r="FAG13" s="31"/>
      <c r="FAH13" s="31"/>
      <c r="FAI13" s="31"/>
      <c r="FAJ13" s="31"/>
      <c r="FAK13" s="31"/>
      <c r="FAL13" s="31"/>
      <c r="FAM13" s="31"/>
      <c r="FAN13" s="31"/>
      <c r="FAO13" s="31"/>
      <c r="FAP13" s="31"/>
      <c r="FAQ13" s="31"/>
      <c r="FAR13" s="31"/>
      <c r="FAS13" s="31"/>
      <c r="FAT13" s="31"/>
      <c r="FAU13" s="31"/>
      <c r="FAV13" s="31"/>
      <c r="FAW13" s="31"/>
      <c r="FAX13" s="31"/>
      <c r="FAY13" s="31"/>
      <c r="FAZ13" s="31"/>
      <c r="FBA13" s="31"/>
      <c r="FBB13" s="31"/>
      <c r="FBC13" s="31"/>
      <c r="FBD13" s="31"/>
      <c r="FBE13" s="31"/>
      <c r="FBF13" s="31"/>
      <c r="FBG13" s="31"/>
      <c r="FBH13" s="31"/>
      <c r="FBI13" s="31"/>
      <c r="FBJ13" s="31"/>
      <c r="FBK13" s="31"/>
      <c r="FBL13" s="31"/>
      <c r="FBM13" s="31"/>
      <c r="FBN13" s="31"/>
      <c r="FBO13" s="31"/>
      <c r="FBP13" s="31"/>
      <c r="FBQ13" s="31"/>
      <c r="FBR13" s="31"/>
      <c r="FBS13" s="31"/>
      <c r="FBT13" s="31"/>
      <c r="FBU13" s="31"/>
      <c r="FBV13" s="31"/>
      <c r="FBW13" s="31"/>
      <c r="FBX13" s="31"/>
      <c r="FBY13" s="31"/>
      <c r="FBZ13" s="31"/>
      <c r="FCA13" s="31"/>
      <c r="FCB13" s="31"/>
      <c r="FCC13" s="31"/>
      <c r="FCD13" s="31"/>
      <c r="FCE13" s="31"/>
      <c r="FCF13" s="31"/>
      <c r="FCG13" s="31"/>
      <c r="FCH13" s="31"/>
      <c r="FCI13" s="31"/>
      <c r="FCJ13" s="31"/>
      <c r="FCK13" s="31"/>
      <c r="FCL13" s="31"/>
      <c r="FCM13" s="31"/>
      <c r="FCN13" s="31"/>
      <c r="FCO13" s="31"/>
      <c r="FCP13" s="31"/>
      <c r="FCQ13" s="31"/>
      <c r="FCR13" s="31"/>
      <c r="FCS13" s="31"/>
      <c r="FCT13" s="31"/>
      <c r="FCU13" s="31"/>
      <c r="FCV13" s="31"/>
      <c r="FCW13" s="31"/>
      <c r="FCX13" s="31"/>
      <c r="FCY13" s="31"/>
      <c r="FCZ13" s="31"/>
      <c r="FDA13" s="31"/>
      <c r="FDB13" s="31"/>
      <c r="FDC13" s="31"/>
      <c r="FDD13" s="31"/>
      <c r="FDE13" s="31"/>
      <c r="FDF13" s="31"/>
      <c r="FDG13" s="31"/>
      <c r="FDH13" s="31"/>
      <c r="FDI13" s="31"/>
      <c r="FDJ13" s="31"/>
      <c r="FDK13" s="31"/>
      <c r="FDL13" s="31"/>
      <c r="FDM13" s="31"/>
      <c r="FDN13" s="31"/>
      <c r="FDO13" s="31"/>
      <c r="FDP13" s="31"/>
      <c r="FDQ13" s="31"/>
      <c r="FDR13" s="31"/>
      <c r="FDS13" s="31"/>
      <c r="FDT13" s="31"/>
      <c r="FDU13" s="31"/>
      <c r="FDV13" s="31"/>
      <c r="FDW13" s="31"/>
      <c r="FDX13" s="31"/>
      <c r="FDY13" s="31"/>
      <c r="FDZ13" s="31"/>
      <c r="FEA13" s="31"/>
      <c r="FEB13" s="31"/>
      <c r="FEC13" s="31"/>
      <c r="FED13" s="31"/>
      <c r="FEE13" s="31"/>
      <c r="FEF13" s="31"/>
      <c r="FEG13" s="31"/>
      <c r="FEH13" s="31"/>
      <c r="FEI13" s="31"/>
      <c r="FEJ13" s="31"/>
      <c r="FEK13" s="31"/>
      <c r="FEL13" s="31"/>
      <c r="FEM13" s="31"/>
      <c r="FEN13" s="31"/>
      <c r="FEO13" s="31"/>
      <c r="FEP13" s="31"/>
      <c r="FEQ13" s="31"/>
      <c r="FER13" s="31"/>
      <c r="FES13" s="31"/>
      <c r="FET13" s="31"/>
      <c r="FEU13" s="31"/>
      <c r="FEV13" s="31"/>
      <c r="FEW13" s="31"/>
      <c r="FEX13" s="31"/>
      <c r="FEY13" s="31"/>
      <c r="FEZ13" s="31"/>
      <c r="FFA13" s="31"/>
      <c r="FFB13" s="31"/>
      <c r="FFC13" s="31"/>
      <c r="FFD13" s="31"/>
      <c r="FFE13" s="31"/>
      <c r="FFF13" s="31"/>
      <c r="FFG13" s="31"/>
      <c r="FFH13" s="31"/>
      <c r="FFI13" s="31"/>
      <c r="FFJ13" s="31"/>
      <c r="FFK13" s="31"/>
      <c r="FFL13" s="31"/>
      <c r="FFM13" s="31"/>
      <c r="FFN13" s="31"/>
      <c r="FFO13" s="31"/>
      <c r="FFP13" s="31"/>
      <c r="FFQ13" s="31"/>
      <c r="FFR13" s="31"/>
      <c r="FFS13" s="31"/>
      <c r="FFT13" s="31"/>
      <c r="FFU13" s="31"/>
      <c r="FFV13" s="31"/>
      <c r="FFW13" s="31"/>
      <c r="FFX13" s="31"/>
      <c r="FFY13" s="31"/>
      <c r="FFZ13" s="31"/>
      <c r="FGA13" s="31"/>
      <c r="FGB13" s="31"/>
      <c r="FGC13" s="31"/>
      <c r="FGD13" s="31"/>
      <c r="FGE13" s="31"/>
      <c r="FGF13" s="31"/>
      <c r="FGG13" s="31"/>
      <c r="FGH13" s="31"/>
      <c r="FGI13" s="31"/>
      <c r="FGJ13" s="31"/>
      <c r="FGK13" s="31"/>
      <c r="FGL13" s="31"/>
      <c r="FGM13" s="31"/>
      <c r="FGN13" s="31"/>
      <c r="FGO13" s="31"/>
      <c r="FGP13" s="31"/>
      <c r="FGQ13" s="31"/>
      <c r="FGR13" s="31"/>
      <c r="FGS13" s="31"/>
      <c r="FGT13" s="31"/>
      <c r="FGU13" s="31"/>
      <c r="FGV13" s="31"/>
      <c r="FGW13" s="31"/>
      <c r="FGX13" s="31"/>
      <c r="FGY13" s="31"/>
      <c r="FGZ13" s="31"/>
      <c r="FHA13" s="31"/>
      <c r="FHB13" s="31"/>
      <c r="FHC13" s="31"/>
      <c r="FHD13" s="31"/>
      <c r="FHE13" s="31"/>
      <c r="FHF13" s="31"/>
      <c r="FHG13" s="31"/>
      <c r="FHH13" s="31"/>
      <c r="FHI13" s="31"/>
      <c r="FHJ13" s="31"/>
      <c r="FHK13" s="31"/>
      <c r="FHL13" s="31"/>
      <c r="FHM13" s="31"/>
      <c r="FHN13" s="31"/>
      <c r="FHO13" s="31"/>
      <c r="FHP13" s="31"/>
      <c r="FHQ13" s="31"/>
      <c r="FHR13" s="31"/>
      <c r="FHS13" s="31"/>
      <c r="FHT13" s="31"/>
      <c r="FHU13" s="31"/>
      <c r="FHV13" s="31"/>
      <c r="FHW13" s="31"/>
      <c r="FHX13" s="31"/>
      <c r="FHY13" s="31"/>
      <c r="FHZ13" s="31"/>
      <c r="FIA13" s="31"/>
      <c r="FIB13" s="31"/>
      <c r="FIC13" s="31"/>
      <c r="FID13" s="31"/>
      <c r="FIE13" s="31"/>
      <c r="FIF13" s="31"/>
      <c r="FIG13" s="31"/>
      <c r="FIH13" s="31"/>
      <c r="FII13" s="31"/>
      <c r="FIJ13" s="31"/>
      <c r="FIK13" s="31"/>
      <c r="FIL13" s="31"/>
      <c r="FIM13" s="31"/>
      <c r="FIN13" s="31"/>
      <c r="FIO13" s="31"/>
      <c r="FIP13" s="31"/>
      <c r="FIQ13" s="31"/>
      <c r="FIR13" s="31"/>
      <c r="FIS13" s="31"/>
      <c r="FIT13" s="31"/>
      <c r="FIU13" s="31"/>
      <c r="FIV13" s="31"/>
      <c r="FIW13" s="31"/>
      <c r="FIX13" s="31"/>
      <c r="FIY13" s="31"/>
      <c r="FIZ13" s="31"/>
      <c r="FJA13" s="31"/>
      <c r="FJB13" s="31"/>
      <c r="FJC13" s="31"/>
      <c r="FJD13" s="31"/>
      <c r="FJE13" s="31"/>
      <c r="FJF13" s="31"/>
      <c r="FJG13" s="31"/>
      <c r="FJH13" s="31"/>
      <c r="FJI13" s="31"/>
      <c r="FJJ13" s="31"/>
      <c r="FJK13" s="31"/>
      <c r="FJL13" s="31"/>
      <c r="FJM13" s="31"/>
      <c r="FJN13" s="31"/>
      <c r="FJO13" s="31"/>
      <c r="FJP13" s="31"/>
      <c r="FJQ13" s="31"/>
      <c r="FJR13" s="31"/>
      <c r="FJS13" s="31"/>
      <c r="FJT13" s="31"/>
      <c r="FJU13" s="31"/>
      <c r="FJV13" s="31"/>
      <c r="FJW13" s="31"/>
      <c r="FJX13" s="31"/>
      <c r="FJY13" s="31"/>
      <c r="FJZ13" s="31"/>
      <c r="FKA13" s="31"/>
      <c r="FKB13" s="31"/>
      <c r="FKC13" s="31"/>
      <c r="FKD13" s="31"/>
      <c r="FKE13" s="31"/>
      <c r="FKF13" s="31"/>
      <c r="FKG13" s="31"/>
      <c r="FKH13" s="31"/>
      <c r="FKI13" s="31"/>
      <c r="FKJ13" s="31"/>
      <c r="FKK13" s="31"/>
      <c r="FKL13" s="31"/>
      <c r="FKM13" s="31"/>
      <c r="FKN13" s="31"/>
      <c r="FKO13" s="31"/>
      <c r="FKP13" s="31"/>
      <c r="FKQ13" s="31"/>
      <c r="FKR13" s="31"/>
      <c r="FKS13" s="31"/>
      <c r="FKT13" s="31"/>
      <c r="FKU13" s="31"/>
      <c r="FKV13" s="31"/>
      <c r="FKW13" s="31"/>
      <c r="FKX13" s="31"/>
      <c r="FKY13" s="31"/>
      <c r="FKZ13" s="31"/>
      <c r="FLA13" s="31"/>
      <c r="FLB13" s="31"/>
      <c r="FLC13" s="31"/>
      <c r="FLD13" s="31"/>
      <c r="FLE13" s="31"/>
      <c r="FLF13" s="31"/>
      <c r="FLG13" s="31"/>
      <c r="FLH13" s="31"/>
      <c r="FLI13" s="31"/>
      <c r="FLJ13" s="31"/>
      <c r="FLK13" s="31"/>
      <c r="FLL13" s="31"/>
      <c r="FLM13" s="31"/>
      <c r="FLN13" s="31"/>
      <c r="FLO13" s="31"/>
      <c r="FLP13" s="31"/>
      <c r="FLQ13" s="31"/>
      <c r="FLR13" s="31"/>
      <c r="FLS13" s="31"/>
      <c r="FLT13" s="31"/>
      <c r="FLU13" s="31"/>
      <c r="FLV13" s="31"/>
      <c r="FLW13" s="31"/>
      <c r="FLX13" s="31"/>
      <c r="FLY13" s="31"/>
      <c r="FLZ13" s="31"/>
      <c r="FMA13" s="31"/>
      <c r="FMB13" s="31"/>
      <c r="FMC13" s="31"/>
      <c r="FMD13" s="31"/>
      <c r="FME13" s="31"/>
      <c r="FMF13" s="31"/>
      <c r="FMG13" s="31"/>
      <c r="FMH13" s="31"/>
      <c r="FMI13" s="31"/>
      <c r="FMJ13" s="31"/>
      <c r="FMK13" s="31"/>
      <c r="FML13" s="31"/>
      <c r="FMM13" s="31"/>
      <c r="FMN13" s="31"/>
      <c r="FMO13" s="31"/>
      <c r="FMP13" s="31"/>
      <c r="FMQ13" s="31"/>
      <c r="FMR13" s="31"/>
      <c r="FMS13" s="31"/>
      <c r="FMT13" s="31"/>
      <c r="FMU13" s="31"/>
      <c r="FMV13" s="31"/>
      <c r="FMW13" s="31"/>
      <c r="FMX13" s="31"/>
      <c r="FMY13" s="31"/>
      <c r="FMZ13" s="31"/>
      <c r="FNA13" s="31"/>
      <c r="FNB13" s="31"/>
      <c r="FNC13" s="31"/>
      <c r="FND13" s="31"/>
      <c r="FNE13" s="31"/>
      <c r="FNF13" s="31"/>
      <c r="FNG13" s="31"/>
      <c r="FNH13" s="31"/>
      <c r="FNI13" s="31"/>
      <c r="FNJ13" s="31"/>
      <c r="FNK13" s="31"/>
      <c r="FNL13" s="31"/>
      <c r="FNM13" s="31"/>
      <c r="FNN13" s="31"/>
      <c r="FNO13" s="31"/>
      <c r="FNP13" s="31"/>
      <c r="FNQ13" s="31"/>
      <c r="FNR13" s="31"/>
      <c r="FNS13" s="31"/>
      <c r="FNT13" s="31"/>
      <c r="FNU13" s="31"/>
      <c r="FNV13" s="31"/>
      <c r="FNW13" s="31"/>
      <c r="FNX13" s="31"/>
      <c r="FNY13" s="31"/>
      <c r="FNZ13" s="31"/>
      <c r="FOA13" s="31"/>
      <c r="FOB13" s="31"/>
      <c r="FOC13" s="31"/>
      <c r="FOD13" s="31"/>
      <c r="FOE13" s="31"/>
      <c r="FOF13" s="31"/>
      <c r="FOG13" s="31"/>
      <c r="FOH13" s="31"/>
      <c r="FOI13" s="31"/>
      <c r="FOJ13" s="31"/>
      <c r="FOK13" s="31"/>
      <c r="FOL13" s="31"/>
      <c r="FOM13" s="31"/>
      <c r="FON13" s="31"/>
      <c r="FOO13" s="31"/>
      <c r="FOP13" s="31"/>
      <c r="FOQ13" s="31"/>
      <c r="FOR13" s="31"/>
      <c r="FOS13" s="31"/>
      <c r="FOT13" s="31"/>
      <c r="FOU13" s="31"/>
      <c r="FOV13" s="31"/>
      <c r="FOW13" s="31"/>
      <c r="FOX13" s="31"/>
      <c r="FOY13" s="31"/>
      <c r="FOZ13" s="31"/>
      <c r="FPA13" s="31"/>
      <c r="FPB13" s="31"/>
      <c r="FPC13" s="31"/>
      <c r="FPD13" s="31"/>
      <c r="FPE13" s="31"/>
      <c r="FPF13" s="31"/>
      <c r="FPG13" s="31"/>
      <c r="FPH13" s="31"/>
      <c r="FPI13" s="31"/>
      <c r="FPJ13" s="31"/>
      <c r="FPK13" s="31"/>
      <c r="FPL13" s="31"/>
      <c r="FPM13" s="31"/>
      <c r="FPN13" s="31"/>
      <c r="FPO13" s="31"/>
      <c r="FPP13" s="31"/>
      <c r="FPQ13" s="31"/>
      <c r="FPR13" s="31"/>
      <c r="FPS13" s="31"/>
      <c r="FPT13" s="31"/>
      <c r="FPU13" s="31"/>
      <c r="FPV13" s="31"/>
      <c r="FPW13" s="31"/>
      <c r="FPX13" s="31"/>
      <c r="FPY13" s="31"/>
      <c r="FPZ13" s="31"/>
      <c r="FQA13" s="31"/>
      <c r="FQB13" s="31"/>
      <c r="FQC13" s="31"/>
      <c r="FQD13" s="31"/>
      <c r="FQE13" s="31"/>
      <c r="FQF13" s="31"/>
      <c r="FQG13" s="31"/>
      <c r="FQH13" s="31"/>
      <c r="FQI13" s="31"/>
      <c r="FQJ13" s="31"/>
      <c r="FQK13" s="31"/>
      <c r="FQL13" s="31"/>
      <c r="FQM13" s="31"/>
      <c r="FQN13" s="31"/>
      <c r="FQO13" s="31"/>
      <c r="FQP13" s="31"/>
      <c r="FQQ13" s="31"/>
      <c r="FQR13" s="31"/>
      <c r="FQS13" s="31"/>
      <c r="FQT13" s="31"/>
      <c r="FQU13" s="31"/>
      <c r="FQV13" s="31"/>
      <c r="FQW13" s="31"/>
      <c r="FQX13" s="31"/>
      <c r="FQY13" s="31"/>
      <c r="FQZ13" s="31"/>
      <c r="FRA13" s="31"/>
      <c r="FRB13" s="31"/>
      <c r="FRC13" s="31"/>
      <c r="FRD13" s="31"/>
      <c r="FRE13" s="31"/>
      <c r="FRF13" s="31"/>
      <c r="FRG13" s="31"/>
      <c r="FRH13" s="31"/>
      <c r="FRI13" s="31"/>
      <c r="FRJ13" s="31"/>
      <c r="FRK13" s="31"/>
      <c r="FRL13" s="31"/>
      <c r="FRM13" s="31"/>
      <c r="FRN13" s="31"/>
      <c r="FRO13" s="31"/>
      <c r="FRP13" s="31"/>
      <c r="FRQ13" s="31"/>
      <c r="FRR13" s="31"/>
      <c r="FRS13" s="31"/>
      <c r="FRT13" s="31"/>
      <c r="FRU13" s="31"/>
      <c r="FRV13" s="31"/>
      <c r="FRW13" s="31"/>
      <c r="FRX13" s="31"/>
      <c r="FRY13" s="31"/>
      <c r="FRZ13" s="31"/>
      <c r="FSA13" s="31"/>
      <c r="FSB13" s="31"/>
      <c r="FSC13" s="31"/>
      <c r="FSD13" s="31"/>
      <c r="FSE13" s="31"/>
      <c r="FSF13" s="31"/>
      <c r="FSG13" s="31"/>
      <c r="FSH13" s="31"/>
      <c r="FSI13" s="31"/>
      <c r="FSJ13" s="31"/>
      <c r="FSK13" s="31"/>
      <c r="FSL13" s="31"/>
      <c r="FSM13" s="31"/>
      <c r="FSN13" s="31"/>
      <c r="FSO13" s="31"/>
      <c r="FSP13" s="31"/>
      <c r="FSQ13" s="31"/>
      <c r="FSR13" s="31"/>
      <c r="FSS13" s="31"/>
      <c r="FST13" s="31"/>
      <c r="FSU13" s="31"/>
      <c r="FSV13" s="31"/>
      <c r="FSW13" s="31"/>
      <c r="FSX13" s="31"/>
      <c r="FSY13" s="31"/>
      <c r="FSZ13" s="31"/>
      <c r="FTA13" s="31"/>
      <c r="FTB13" s="31"/>
      <c r="FTC13" s="31"/>
      <c r="FTD13" s="31"/>
      <c r="FTE13" s="31"/>
      <c r="FTF13" s="31"/>
      <c r="FTG13" s="31"/>
      <c r="FTH13" s="31"/>
      <c r="FTI13" s="31"/>
      <c r="FTJ13" s="31"/>
      <c r="FTK13" s="31"/>
      <c r="FTL13" s="31"/>
      <c r="FTM13" s="31"/>
      <c r="FTN13" s="31"/>
      <c r="FTO13" s="31"/>
      <c r="FTP13" s="31"/>
      <c r="FTQ13" s="31"/>
      <c r="FTR13" s="31"/>
      <c r="FTS13" s="31"/>
      <c r="FTT13" s="31"/>
      <c r="FTU13" s="31"/>
      <c r="FTV13" s="31"/>
      <c r="FTW13" s="31"/>
      <c r="FTX13" s="31"/>
      <c r="FTY13" s="31"/>
      <c r="FTZ13" s="31"/>
      <c r="FUA13" s="31"/>
      <c r="FUB13" s="31"/>
      <c r="FUC13" s="31"/>
      <c r="FUD13" s="31"/>
      <c r="FUE13" s="31"/>
      <c r="FUF13" s="31"/>
      <c r="FUG13" s="31"/>
      <c r="FUH13" s="31"/>
      <c r="FUI13" s="31"/>
      <c r="FUJ13" s="31"/>
      <c r="FUK13" s="31"/>
      <c r="FUL13" s="31"/>
      <c r="FUM13" s="31"/>
      <c r="FUN13" s="31"/>
      <c r="FUO13" s="31"/>
      <c r="FUP13" s="31"/>
      <c r="FUQ13" s="31"/>
      <c r="FUR13" s="31"/>
      <c r="FUS13" s="31"/>
      <c r="FUT13" s="31"/>
      <c r="FUU13" s="31"/>
      <c r="FUV13" s="31"/>
      <c r="FUW13" s="31"/>
      <c r="FUX13" s="31"/>
      <c r="FUY13" s="31"/>
      <c r="FUZ13" s="31"/>
      <c r="FVA13" s="31"/>
      <c r="FVB13" s="31"/>
      <c r="FVC13" s="31"/>
      <c r="FVD13" s="31"/>
      <c r="FVE13" s="31"/>
      <c r="FVF13" s="31"/>
      <c r="FVG13" s="31"/>
      <c r="FVH13" s="31"/>
      <c r="FVI13" s="31"/>
      <c r="FVJ13" s="31"/>
      <c r="FVK13" s="31"/>
      <c r="FVL13" s="31"/>
      <c r="FVM13" s="31"/>
      <c r="FVN13" s="31"/>
      <c r="FVO13" s="31"/>
      <c r="FVP13" s="31"/>
      <c r="FVQ13" s="31"/>
      <c r="FVR13" s="31"/>
      <c r="FVS13" s="31"/>
      <c r="FVT13" s="31"/>
      <c r="FVU13" s="31"/>
      <c r="FVV13" s="31"/>
      <c r="FVW13" s="31"/>
      <c r="FVX13" s="31"/>
      <c r="FVY13" s="31"/>
      <c r="FVZ13" s="31"/>
      <c r="FWA13" s="31"/>
      <c r="FWB13" s="31"/>
      <c r="FWC13" s="31"/>
      <c r="FWD13" s="31"/>
      <c r="FWE13" s="31"/>
      <c r="FWF13" s="31"/>
      <c r="FWG13" s="31"/>
      <c r="FWH13" s="31"/>
      <c r="FWI13" s="31"/>
      <c r="FWJ13" s="31"/>
      <c r="FWK13" s="31"/>
      <c r="FWL13" s="31"/>
      <c r="FWM13" s="31"/>
      <c r="FWN13" s="31"/>
      <c r="FWO13" s="31"/>
      <c r="FWP13" s="31"/>
      <c r="FWQ13" s="31"/>
      <c r="FWR13" s="31"/>
      <c r="FWS13" s="31"/>
      <c r="FWT13" s="31"/>
      <c r="FWU13" s="31"/>
      <c r="FWV13" s="31"/>
      <c r="FWW13" s="31"/>
      <c r="FWX13" s="31"/>
      <c r="FWY13" s="31"/>
      <c r="FWZ13" s="31"/>
      <c r="FXA13" s="31"/>
      <c r="FXB13" s="31"/>
      <c r="FXC13" s="31"/>
      <c r="FXD13" s="31"/>
      <c r="FXE13" s="31"/>
      <c r="FXF13" s="31"/>
      <c r="FXG13" s="31"/>
      <c r="FXH13" s="31"/>
      <c r="FXI13" s="31"/>
      <c r="FXJ13" s="31"/>
      <c r="FXK13" s="31"/>
      <c r="FXL13" s="31"/>
      <c r="FXM13" s="31"/>
      <c r="FXN13" s="31"/>
      <c r="FXO13" s="31"/>
      <c r="FXP13" s="31"/>
      <c r="FXQ13" s="31"/>
      <c r="FXR13" s="31"/>
      <c r="FXS13" s="31"/>
      <c r="FXT13" s="31"/>
      <c r="FXU13" s="31"/>
      <c r="FXV13" s="31"/>
      <c r="FXW13" s="31"/>
      <c r="FXX13" s="31"/>
      <c r="FXY13" s="31"/>
      <c r="FXZ13" s="31"/>
      <c r="FYA13" s="31"/>
      <c r="FYB13" s="31"/>
      <c r="FYC13" s="31"/>
      <c r="FYD13" s="31"/>
      <c r="FYE13" s="31"/>
      <c r="FYF13" s="31"/>
      <c r="FYG13" s="31"/>
      <c r="FYH13" s="31"/>
      <c r="FYI13" s="31"/>
      <c r="FYJ13" s="31"/>
      <c r="FYK13" s="31"/>
      <c r="FYL13" s="31"/>
      <c r="FYM13" s="31"/>
      <c r="FYN13" s="31"/>
      <c r="FYO13" s="31"/>
      <c r="FYP13" s="31"/>
      <c r="FYQ13" s="31"/>
      <c r="FYR13" s="31"/>
      <c r="FYS13" s="31"/>
      <c r="FYT13" s="31"/>
      <c r="FYU13" s="31"/>
      <c r="FYV13" s="31"/>
      <c r="FYW13" s="31"/>
      <c r="FYX13" s="31"/>
      <c r="FYY13" s="31"/>
      <c r="FYZ13" s="31"/>
      <c r="FZA13" s="31"/>
      <c r="FZB13" s="31"/>
      <c r="FZC13" s="31"/>
      <c r="FZD13" s="31"/>
      <c r="FZE13" s="31"/>
      <c r="FZF13" s="31"/>
      <c r="FZG13" s="31"/>
      <c r="FZH13" s="31"/>
      <c r="FZI13" s="31"/>
      <c r="FZJ13" s="31"/>
      <c r="FZK13" s="31"/>
      <c r="FZL13" s="31"/>
      <c r="FZM13" s="31"/>
      <c r="FZN13" s="31"/>
      <c r="FZO13" s="31"/>
      <c r="FZP13" s="31"/>
      <c r="FZQ13" s="31"/>
      <c r="FZR13" s="31"/>
      <c r="FZS13" s="31"/>
      <c r="FZT13" s="31"/>
      <c r="FZU13" s="31"/>
      <c r="FZV13" s="31"/>
      <c r="FZW13" s="31"/>
      <c r="FZX13" s="31"/>
      <c r="FZY13" s="31"/>
      <c r="FZZ13" s="31"/>
      <c r="GAA13" s="31"/>
      <c r="GAB13" s="31"/>
      <c r="GAC13" s="31"/>
      <c r="GAD13" s="31"/>
      <c r="GAE13" s="31"/>
      <c r="GAF13" s="31"/>
      <c r="GAG13" s="31"/>
      <c r="GAH13" s="31"/>
      <c r="GAI13" s="31"/>
      <c r="GAJ13" s="31"/>
      <c r="GAK13" s="31"/>
      <c r="GAL13" s="31"/>
      <c r="GAM13" s="31"/>
      <c r="GAN13" s="31"/>
      <c r="GAO13" s="31"/>
      <c r="GAP13" s="31"/>
      <c r="GAQ13" s="31"/>
      <c r="GAR13" s="31"/>
      <c r="GAS13" s="31"/>
      <c r="GAT13" s="31"/>
      <c r="GAU13" s="31"/>
      <c r="GAV13" s="31"/>
      <c r="GAW13" s="31"/>
      <c r="GAX13" s="31"/>
      <c r="GAY13" s="31"/>
      <c r="GAZ13" s="31"/>
      <c r="GBA13" s="31"/>
      <c r="GBB13" s="31"/>
      <c r="GBC13" s="31"/>
      <c r="GBD13" s="31"/>
      <c r="GBE13" s="31"/>
      <c r="GBF13" s="31"/>
      <c r="GBG13" s="31"/>
      <c r="GBH13" s="31"/>
      <c r="GBI13" s="31"/>
      <c r="GBJ13" s="31"/>
      <c r="GBK13" s="31"/>
      <c r="GBL13" s="31"/>
      <c r="GBM13" s="31"/>
      <c r="GBN13" s="31"/>
      <c r="GBO13" s="31"/>
      <c r="GBP13" s="31"/>
      <c r="GBQ13" s="31"/>
      <c r="GBR13" s="31"/>
      <c r="GBS13" s="31"/>
      <c r="GBT13" s="31"/>
      <c r="GBU13" s="31"/>
      <c r="GBV13" s="31"/>
      <c r="GBW13" s="31"/>
      <c r="GBX13" s="31"/>
      <c r="GBY13" s="31"/>
      <c r="GBZ13" s="31"/>
      <c r="GCA13" s="31"/>
      <c r="GCB13" s="31"/>
      <c r="GCC13" s="31"/>
      <c r="GCD13" s="31"/>
      <c r="GCE13" s="31"/>
      <c r="GCF13" s="31"/>
      <c r="GCG13" s="31"/>
      <c r="GCH13" s="31"/>
      <c r="GCI13" s="31"/>
      <c r="GCJ13" s="31"/>
      <c r="GCK13" s="31"/>
      <c r="GCL13" s="31"/>
      <c r="GCM13" s="31"/>
      <c r="GCN13" s="31"/>
      <c r="GCO13" s="31"/>
      <c r="GCP13" s="31"/>
      <c r="GCQ13" s="31"/>
      <c r="GCR13" s="31"/>
      <c r="GCS13" s="31"/>
      <c r="GCT13" s="31"/>
      <c r="GCU13" s="31"/>
      <c r="GCV13" s="31"/>
      <c r="GCW13" s="31"/>
      <c r="GCX13" s="31"/>
      <c r="GCY13" s="31"/>
      <c r="GCZ13" s="31"/>
      <c r="GDA13" s="31"/>
      <c r="GDB13" s="31"/>
      <c r="GDC13" s="31"/>
      <c r="GDD13" s="31"/>
      <c r="GDE13" s="31"/>
      <c r="GDF13" s="31"/>
      <c r="GDG13" s="31"/>
      <c r="GDH13" s="31"/>
      <c r="GDI13" s="31"/>
      <c r="GDJ13" s="31"/>
      <c r="GDK13" s="31"/>
      <c r="GDL13" s="31"/>
      <c r="GDM13" s="31"/>
      <c r="GDN13" s="31"/>
      <c r="GDO13" s="31"/>
      <c r="GDP13" s="31"/>
      <c r="GDQ13" s="31"/>
      <c r="GDR13" s="31"/>
      <c r="GDS13" s="31"/>
      <c r="GDT13" s="31"/>
      <c r="GDU13" s="31"/>
      <c r="GDV13" s="31"/>
      <c r="GDW13" s="31"/>
      <c r="GDX13" s="31"/>
      <c r="GDY13" s="31"/>
      <c r="GDZ13" s="31"/>
      <c r="GEA13" s="31"/>
      <c r="GEB13" s="31"/>
      <c r="GEC13" s="31"/>
      <c r="GED13" s="31"/>
      <c r="GEE13" s="31"/>
      <c r="GEF13" s="31"/>
      <c r="GEG13" s="31"/>
      <c r="GEH13" s="31"/>
      <c r="GEI13" s="31"/>
      <c r="GEJ13" s="31"/>
      <c r="GEK13" s="31"/>
      <c r="GEL13" s="31"/>
      <c r="GEM13" s="31"/>
      <c r="GEN13" s="31"/>
      <c r="GEO13" s="31"/>
      <c r="GEP13" s="31"/>
      <c r="GEQ13" s="31"/>
      <c r="GER13" s="31"/>
      <c r="GES13" s="31"/>
      <c r="GET13" s="31"/>
      <c r="GEU13" s="31"/>
      <c r="GEV13" s="31"/>
      <c r="GEW13" s="31"/>
      <c r="GEX13" s="31"/>
      <c r="GEY13" s="31"/>
      <c r="GEZ13" s="31"/>
      <c r="GFA13" s="31"/>
      <c r="GFB13" s="31"/>
      <c r="GFC13" s="31"/>
      <c r="GFD13" s="31"/>
      <c r="GFE13" s="31"/>
      <c r="GFF13" s="31"/>
      <c r="GFG13" s="31"/>
      <c r="GFH13" s="31"/>
      <c r="GFI13" s="31"/>
      <c r="GFJ13" s="31"/>
      <c r="GFK13" s="31"/>
      <c r="GFL13" s="31"/>
      <c r="GFM13" s="31"/>
      <c r="GFN13" s="31"/>
      <c r="GFO13" s="31"/>
      <c r="GFP13" s="31"/>
      <c r="GFQ13" s="31"/>
      <c r="GFR13" s="31"/>
      <c r="GFS13" s="31"/>
      <c r="GFT13" s="31"/>
      <c r="GFU13" s="31"/>
      <c r="GFV13" s="31"/>
      <c r="GFW13" s="31"/>
      <c r="GFX13" s="31"/>
      <c r="GFY13" s="31"/>
      <c r="GFZ13" s="31"/>
      <c r="GGA13" s="31"/>
      <c r="GGB13" s="31"/>
      <c r="GGC13" s="31"/>
      <c r="GGD13" s="31"/>
      <c r="GGE13" s="31"/>
      <c r="GGF13" s="31"/>
      <c r="GGG13" s="31"/>
      <c r="GGH13" s="31"/>
      <c r="GGI13" s="31"/>
      <c r="GGJ13" s="31"/>
      <c r="GGK13" s="31"/>
      <c r="GGL13" s="31"/>
      <c r="GGM13" s="31"/>
      <c r="GGN13" s="31"/>
      <c r="GGO13" s="31"/>
      <c r="GGP13" s="31"/>
      <c r="GGQ13" s="31"/>
      <c r="GGR13" s="31"/>
      <c r="GGS13" s="31"/>
      <c r="GGT13" s="31"/>
      <c r="GGU13" s="31"/>
      <c r="GGV13" s="31"/>
      <c r="GGW13" s="31"/>
      <c r="GGX13" s="31"/>
      <c r="GGY13" s="31"/>
      <c r="GGZ13" s="31"/>
      <c r="GHA13" s="31"/>
      <c r="GHB13" s="31"/>
      <c r="GHC13" s="31"/>
      <c r="GHD13" s="31"/>
      <c r="GHE13" s="31"/>
      <c r="GHF13" s="31"/>
      <c r="GHG13" s="31"/>
      <c r="GHH13" s="31"/>
      <c r="GHI13" s="31"/>
      <c r="GHJ13" s="31"/>
      <c r="GHK13" s="31"/>
      <c r="GHL13" s="31"/>
      <c r="GHM13" s="31"/>
      <c r="GHN13" s="31"/>
      <c r="GHO13" s="31"/>
      <c r="GHP13" s="31"/>
      <c r="GHQ13" s="31"/>
      <c r="GHR13" s="31"/>
      <c r="GHS13" s="31"/>
      <c r="GHT13" s="31"/>
      <c r="GHU13" s="31"/>
      <c r="GHV13" s="31"/>
      <c r="GHW13" s="31"/>
      <c r="GHX13" s="31"/>
      <c r="GHY13" s="31"/>
      <c r="GHZ13" s="31"/>
      <c r="GIA13" s="31"/>
      <c r="GIB13" s="31"/>
      <c r="GIC13" s="31"/>
      <c r="GID13" s="31"/>
      <c r="GIE13" s="31"/>
      <c r="GIF13" s="31"/>
      <c r="GIG13" s="31"/>
      <c r="GIH13" s="31"/>
      <c r="GII13" s="31"/>
      <c r="GIJ13" s="31"/>
      <c r="GIK13" s="31"/>
      <c r="GIL13" s="31"/>
      <c r="GIM13" s="31"/>
      <c r="GIN13" s="31"/>
      <c r="GIO13" s="31"/>
      <c r="GIP13" s="31"/>
      <c r="GIQ13" s="31"/>
      <c r="GIR13" s="31"/>
      <c r="GIS13" s="31"/>
      <c r="GIT13" s="31"/>
      <c r="GIU13" s="31"/>
      <c r="GIV13" s="31"/>
      <c r="GIW13" s="31"/>
      <c r="GIX13" s="31"/>
      <c r="GIY13" s="31"/>
      <c r="GIZ13" s="31"/>
      <c r="GJA13" s="31"/>
      <c r="GJB13" s="31"/>
      <c r="GJC13" s="31"/>
      <c r="GJD13" s="31"/>
      <c r="GJE13" s="31"/>
      <c r="GJF13" s="31"/>
      <c r="GJG13" s="31"/>
      <c r="GJH13" s="31"/>
      <c r="GJI13" s="31"/>
      <c r="GJJ13" s="31"/>
      <c r="GJK13" s="31"/>
      <c r="GJL13" s="31"/>
      <c r="GJM13" s="31"/>
      <c r="GJN13" s="31"/>
      <c r="GJO13" s="31"/>
      <c r="GJP13" s="31"/>
      <c r="GJQ13" s="31"/>
      <c r="GJR13" s="31"/>
      <c r="GJS13" s="31"/>
      <c r="GJT13" s="31"/>
      <c r="GJU13" s="31"/>
      <c r="GJV13" s="31"/>
      <c r="GJW13" s="31"/>
      <c r="GJX13" s="31"/>
      <c r="GJY13" s="31"/>
      <c r="GJZ13" s="31"/>
      <c r="GKA13" s="31"/>
      <c r="GKB13" s="31"/>
      <c r="GKC13" s="31"/>
      <c r="GKD13" s="31"/>
      <c r="GKE13" s="31"/>
      <c r="GKF13" s="31"/>
      <c r="GKG13" s="31"/>
      <c r="GKH13" s="31"/>
      <c r="GKI13" s="31"/>
      <c r="GKJ13" s="31"/>
      <c r="GKK13" s="31"/>
      <c r="GKL13" s="31"/>
      <c r="GKM13" s="31"/>
      <c r="GKN13" s="31"/>
      <c r="GKO13" s="31"/>
      <c r="GKP13" s="31"/>
      <c r="GKQ13" s="31"/>
      <c r="GKR13" s="31"/>
      <c r="GKS13" s="31"/>
      <c r="GKT13" s="31"/>
      <c r="GKU13" s="31"/>
      <c r="GKV13" s="31"/>
      <c r="GKW13" s="31"/>
      <c r="GKX13" s="31"/>
      <c r="GKY13" s="31"/>
      <c r="GKZ13" s="31"/>
      <c r="GLA13" s="31"/>
      <c r="GLB13" s="31"/>
      <c r="GLC13" s="31"/>
      <c r="GLD13" s="31"/>
      <c r="GLE13" s="31"/>
      <c r="GLF13" s="31"/>
      <c r="GLG13" s="31"/>
      <c r="GLH13" s="31"/>
      <c r="GLI13" s="31"/>
      <c r="GLJ13" s="31"/>
      <c r="GLK13" s="31"/>
      <c r="GLL13" s="31"/>
      <c r="GLM13" s="31"/>
      <c r="GLN13" s="31"/>
      <c r="GLO13" s="31"/>
      <c r="GLP13" s="31"/>
      <c r="GLQ13" s="31"/>
      <c r="GLR13" s="31"/>
      <c r="GLS13" s="31"/>
      <c r="GLT13" s="31"/>
      <c r="GLU13" s="31"/>
      <c r="GLV13" s="31"/>
      <c r="GLW13" s="31"/>
      <c r="GLX13" s="31"/>
      <c r="GLY13" s="31"/>
      <c r="GLZ13" s="31"/>
      <c r="GMA13" s="31"/>
      <c r="GMB13" s="31"/>
      <c r="GMC13" s="31"/>
      <c r="GMD13" s="31"/>
      <c r="GME13" s="31"/>
      <c r="GMF13" s="31"/>
      <c r="GMG13" s="31"/>
      <c r="GMH13" s="31"/>
      <c r="GMI13" s="31"/>
      <c r="GMJ13" s="31"/>
      <c r="GMK13" s="31"/>
      <c r="GML13" s="31"/>
      <c r="GMM13" s="31"/>
      <c r="GMN13" s="31"/>
      <c r="GMO13" s="31"/>
      <c r="GMP13" s="31"/>
      <c r="GMQ13" s="31"/>
      <c r="GMR13" s="31"/>
      <c r="GMS13" s="31"/>
      <c r="GMT13" s="31"/>
      <c r="GMU13" s="31"/>
      <c r="GMV13" s="31"/>
      <c r="GMW13" s="31"/>
      <c r="GMX13" s="31"/>
      <c r="GMY13" s="31"/>
      <c r="GMZ13" s="31"/>
      <c r="GNA13" s="31"/>
      <c r="GNB13" s="31"/>
      <c r="GNC13" s="31"/>
      <c r="GND13" s="31"/>
      <c r="GNE13" s="31"/>
      <c r="GNF13" s="31"/>
      <c r="GNG13" s="31"/>
      <c r="GNH13" s="31"/>
      <c r="GNI13" s="31"/>
      <c r="GNJ13" s="31"/>
      <c r="GNK13" s="31"/>
      <c r="GNL13" s="31"/>
      <c r="GNM13" s="31"/>
      <c r="GNN13" s="31"/>
      <c r="GNO13" s="31"/>
      <c r="GNP13" s="31"/>
      <c r="GNQ13" s="31"/>
      <c r="GNR13" s="31"/>
      <c r="GNS13" s="31"/>
      <c r="GNT13" s="31"/>
      <c r="GNU13" s="31"/>
      <c r="GNV13" s="31"/>
      <c r="GNW13" s="31"/>
      <c r="GNX13" s="31"/>
      <c r="GNY13" s="31"/>
      <c r="GNZ13" s="31"/>
      <c r="GOA13" s="31"/>
      <c r="GOB13" s="31"/>
      <c r="GOC13" s="31"/>
      <c r="GOD13" s="31"/>
      <c r="GOE13" s="31"/>
      <c r="GOF13" s="31"/>
      <c r="GOG13" s="31"/>
      <c r="GOH13" s="31"/>
      <c r="GOI13" s="31"/>
      <c r="GOJ13" s="31"/>
      <c r="GOK13" s="31"/>
      <c r="GOL13" s="31"/>
      <c r="GOM13" s="31"/>
      <c r="GON13" s="31"/>
      <c r="GOO13" s="31"/>
      <c r="GOP13" s="31"/>
      <c r="GOQ13" s="31"/>
      <c r="GOR13" s="31"/>
      <c r="GOS13" s="31"/>
      <c r="GOT13" s="31"/>
      <c r="GOU13" s="31"/>
      <c r="GOV13" s="31"/>
      <c r="GOW13" s="31"/>
      <c r="GOX13" s="31"/>
      <c r="GOY13" s="31"/>
      <c r="GOZ13" s="31"/>
      <c r="GPA13" s="31"/>
      <c r="GPB13" s="31"/>
      <c r="GPC13" s="31"/>
      <c r="GPD13" s="31"/>
      <c r="GPE13" s="31"/>
      <c r="GPF13" s="31"/>
      <c r="GPG13" s="31"/>
      <c r="GPH13" s="31"/>
      <c r="GPI13" s="31"/>
      <c r="GPJ13" s="31"/>
      <c r="GPK13" s="31"/>
      <c r="GPL13" s="31"/>
      <c r="GPM13" s="31"/>
      <c r="GPN13" s="31"/>
      <c r="GPO13" s="31"/>
      <c r="GPP13" s="31"/>
      <c r="GPQ13" s="31"/>
      <c r="GPR13" s="31"/>
      <c r="GPS13" s="31"/>
      <c r="GPT13" s="31"/>
      <c r="GPU13" s="31"/>
      <c r="GPV13" s="31"/>
      <c r="GPW13" s="31"/>
      <c r="GPX13" s="31"/>
      <c r="GPY13" s="31"/>
      <c r="GPZ13" s="31"/>
      <c r="GQA13" s="31"/>
      <c r="GQB13" s="31"/>
      <c r="GQC13" s="31"/>
      <c r="GQD13" s="31"/>
      <c r="GQE13" s="31"/>
      <c r="GQF13" s="31"/>
      <c r="GQG13" s="31"/>
      <c r="GQH13" s="31"/>
      <c r="GQI13" s="31"/>
      <c r="GQJ13" s="31"/>
      <c r="GQK13" s="31"/>
      <c r="GQL13" s="31"/>
      <c r="GQM13" s="31"/>
      <c r="GQN13" s="31"/>
      <c r="GQO13" s="31"/>
      <c r="GQP13" s="31"/>
      <c r="GQQ13" s="31"/>
      <c r="GQR13" s="31"/>
      <c r="GQS13" s="31"/>
      <c r="GQT13" s="31"/>
      <c r="GQU13" s="31"/>
      <c r="GQV13" s="31"/>
      <c r="GQW13" s="31"/>
      <c r="GQX13" s="31"/>
      <c r="GQY13" s="31"/>
      <c r="GQZ13" s="31"/>
      <c r="GRA13" s="31"/>
      <c r="GRB13" s="31"/>
      <c r="GRC13" s="31"/>
      <c r="GRD13" s="31"/>
      <c r="GRE13" s="31"/>
      <c r="GRF13" s="31"/>
      <c r="GRG13" s="31"/>
      <c r="GRH13" s="31"/>
      <c r="GRI13" s="31"/>
      <c r="GRJ13" s="31"/>
      <c r="GRK13" s="31"/>
      <c r="GRL13" s="31"/>
      <c r="GRM13" s="31"/>
      <c r="GRN13" s="31"/>
      <c r="GRO13" s="31"/>
      <c r="GRP13" s="31"/>
      <c r="GRQ13" s="31"/>
      <c r="GRR13" s="31"/>
      <c r="GRS13" s="31"/>
      <c r="GRT13" s="31"/>
      <c r="GRU13" s="31"/>
      <c r="GRV13" s="31"/>
      <c r="GRW13" s="31"/>
      <c r="GRX13" s="31"/>
      <c r="GRY13" s="31"/>
      <c r="GRZ13" s="31"/>
      <c r="GSA13" s="31"/>
      <c r="GSB13" s="31"/>
      <c r="GSC13" s="31"/>
      <c r="GSD13" s="31"/>
      <c r="GSE13" s="31"/>
      <c r="GSF13" s="31"/>
      <c r="GSG13" s="31"/>
      <c r="GSH13" s="31"/>
      <c r="GSI13" s="31"/>
      <c r="GSJ13" s="31"/>
      <c r="GSK13" s="31"/>
      <c r="GSL13" s="31"/>
      <c r="GSM13" s="31"/>
      <c r="GSN13" s="31"/>
      <c r="GSO13" s="31"/>
      <c r="GSP13" s="31"/>
      <c r="GSQ13" s="31"/>
      <c r="GSR13" s="31"/>
      <c r="GSS13" s="31"/>
      <c r="GST13" s="31"/>
      <c r="GSU13" s="31"/>
      <c r="GSV13" s="31"/>
      <c r="GSW13" s="31"/>
      <c r="GSX13" s="31"/>
      <c r="GSY13" s="31"/>
      <c r="GSZ13" s="31"/>
      <c r="GTA13" s="31"/>
      <c r="GTB13" s="31"/>
      <c r="GTC13" s="31"/>
      <c r="GTD13" s="31"/>
      <c r="GTE13" s="31"/>
      <c r="GTF13" s="31"/>
      <c r="GTG13" s="31"/>
      <c r="GTH13" s="31"/>
      <c r="GTI13" s="31"/>
      <c r="GTJ13" s="31"/>
      <c r="GTK13" s="31"/>
      <c r="GTL13" s="31"/>
      <c r="GTM13" s="31"/>
      <c r="GTN13" s="31"/>
      <c r="GTO13" s="31"/>
      <c r="GTP13" s="31"/>
      <c r="GTQ13" s="31"/>
      <c r="GTR13" s="31"/>
      <c r="GTS13" s="31"/>
      <c r="GTT13" s="31"/>
      <c r="GTU13" s="31"/>
      <c r="GTV13" s="31"/>
      <c r="GTW13" s="31"/>
      <c r="GTX13" s="31"/>
      <c r="GTY13" s="31"/>
      <c r="GTZ13" s="31"/>
      <c r="GUA13" s="31"/>
      <c r="GUB13" s="31"/>
      <c r="GUC13" s="31"/>
      <c r="GUD13" s="31"/>
      <c r="GUE13" s="31"/>
      <c r="GUF13" s="31"/>
      <c r="GUG13" s="31"/>
      <c r="GUH13" s="31"/>
      <c r="GUI13" s="31"/>
      <c r="GUJ13" s="31"/>
      <c r="GUK13" s="31"/>
      <c r="GUL13" s="31"/>
      <c r="GUM13" s="31"/>
      <c r="GUN13" s="31"/>
      <c r="GUO13" s="31"/>
      <c r="GUP13" s="31"/>
      <c r="GUQ13" s="31"/>
      <c r="GUR13" s="31"/>
      <c r="GUS13" s="31"/>
      <c r="GUT13" s="31"/>
      <c r="GUU13" s="31"/>
      <c r="GUV13" s="31"/>
      <c r="GUW13" s="31"/>
      <c r="GUX13" s="31"/>
      <c r="GUY13" s="31"/>
      <c r="GUZ13" s="31"/>
      <c r="GVA13" s="31"/>
      <c r="GVB13" s="31"/>
      <c r="GVC13" s="31"/>
      <c r="GVD13" s="31"/>
      <c r="GVE13" s="31"/>
      <c r="GVF13" s="31"/>
      <c r="GVG13" s="31"/>
      <c r="GVH13" s="31"/>
      <c r="GVI13" s="31"/>
      <c r="GVJ13" s="31"/>
      <c r="GVK13" s="31"/>
      <c r="GVL13" s="31"/>
      <c r="GVM13" s="31"/>
      <c r="GVN13" s="31"/>
      <c r="GVO13" s="31"/>
      <c r="GVP13" s="31"/>
      <c r="GVQ13" s="31"/>
      <c r="GVR13" s="31"/>
      <c r="GVS13" s="31"/>
      <c r="GVT13" s="31"/>
      <c r="GVU13" s="31"/>
      <c r="GVV13" s="31"/>
      <c r="GVW13" s="31"/>
      <c r="GVX13" s="31"/>
      <c r="GVY13" s="31"/>
      <c r="GVZ13" s="31"/>
      <c r="GWA13" s="31"/>
      <c r="GWB13" s="31"/>
      <c r="GWC13" s="31"/>
      <c r="GWD13" s="31"/>
      <c r="GWE13" s="31"/>
      <c r="GWF13" s="31"/>
      <c r="GWG13" s="31"/>
      <c r="GWH13" s="31"/>
      <c r="GWI13" s="31"/>
      <c r="GWJ13" s="31"/>
      <c r="GWK13" s="31"/>
      <c r="GWL13" s="31"/>
      <c r="GWM13" s="31"/>
      <c r="GWN13" s="31"/>
      <c r="GWO13" s="31"/>
      <c r="GWP13" s="31"/>
      <c r="GWQ13" s="31"/>
      <c r="GWR13" s="31"/>
      <c r="GWS13" s="31"/>
      <c r="GWT13" s="31"/>
      <c r="GWU13" s="31"/>
      <c r="GWV13" s="31"/>
      <c r="GWW13" s="31"/>
      <c r="GWX13" s="31"/>
      <c r="GWY13" s="31"/>
      <c r="GWZ13" s="31"/>
      <c r="GXA13" s="31"/>
      <c r="GXB13" s="31"/>
      <c r="GXC13" s="31"/>
      <c r="GXD13" s="31"/>
      <c r="GXE13" s="31"/>
      <c r="GXF13" s="31"/>
      <c r="GXG13" s="31"/>
      <c r="GXH13" s="31"/>
      <c r="GXI13" s="31"/>
      <c r="GXJ13" s="31"/>
      <c r="GXK13" s="31"/>
      <c r="GXL13" s="31"/>
      <c r="GXM13" s="31"/>
      <c r="GXN13" s="31"/>
      <c r="GXO13" s="31"/>
      <c r="GXP13" s="31"/>
      <c r="GXQ13" s="31"/>
      <c r="GXR13" s="31"/>
      <c r="GXS13" s="31"/>
      <c r="GXT13" s="31"/>
      <c r="GXU13" s="31"/>
      <c r="GXV13" s="31"/>
      <c r="GXW13" s="31"/>
      <c r="GXX13" s="31"/>
      <c r="GXY13" s="31"/>
      <c r="GXZ13" s="31"/>
      <c r="GYA13" s="31"/>
      <c r="GYB13" s="31"/>
      <c r="GYC13" s="31"/>
      <c r="GYD13" s="31"/>
      <c r="GYE13" s="31"/>
      <c r="GYF13" s="31"/>
      <c r="GYG13" s="31"/>
      <c r="GYH13" s="31"/>
      <c r="GYI13" s="31"/>
      <c r="GYJ13" s="31"/>
      <c r="GYK13" s="31"/>
      <c r="GYL13" s="31"/>
      <c r="GYM13" s="31"/>
      <c r="GYN13" s="31"/>
      <c r="GYO13" s="31"/>
      <c r="GYP13" s="31"/>
      <c r="GYQ13" s="31"/>
      <c r="GYR13" s="31"/>
      <c r="GYS13" s="31"/>
      <c r="GYT13" s="31"/>
      <c r="GYU13" s="31"/>
      <c r="GYV13" s="31"/>
      <c r="GYW13" s="31"/>
      <c r="GYX13" s="31"/>
      <c r="GYY13" s="31"/>
      <c r="GYZ13" s="31"/>
      <c r="GZA13" s="31"/>
      <c r="GZB13" s="31"/>
      <c r="GZC13" s="31"/>
      <c r="GZD13" s="31"/>
      <c r="GZE13" s="31"/>
      <c r="GZF13" s="31"/>
      <c r="GZG13" s="31"/>
      <c r="GZH13" s="31"/>
      <c r="GZI13" s="31"/>
      <c r="GZJ13" s="31"/>
      <c r="GZK13" s="31"/>
      <c r="GZL13" s="31"/>
      <c r="GZM13" s="31"/>
      <c r="GZN13" s="31"/>
      <c r="GZO13" s="31"/>
      <c r="GZP13" s="31"/>
      <c r="GZQ13" s="31"/>
      <c r="GZR13" s="31"/>
      <c r="GZS13" s="31"/>
      <c r="GZT13" s="31"/>
      <c r="GZU13" s="31"/>
      <c r="GZV13" s="31"/>
      <c r="GZW13" s="31"/>
      <c r="GZX13" s="31"/>
      <c r="GZY13" s="31"/>
      <c r="GZZ13" s="31"/>
      <c r="HAA13" s="31"/>
      <c r="HAB13" s="31"/>
      <c r="HAC13" s="31"/>
      <c r="HAD13" s="31"/>
      <c r="HAE13" s="31"/>
      <c r="HAF13" s="31"/>
      <c r="HAG13" s="31"/>
      <c r="HAH13" s="31"/>
      <c r="HAI13" s="31"/>
      <c r="HAJ13" s="31"/>
      <c r="HAK13" s="31"/>
      <c r="HAL13" s="31"/>
      <c r="HAM13" s="31"/>
      <c r="HAN13" s="31"/>
      <c r="HAO13" s="31"/>
      <c r="HAP13" s="31"/>
      <c r="HAQ13" s="31"/>
      <c r="HAR13" s="31"/>
      <c r="HAS13" s="31"/>
      <c r="HAT13" s="31"/>
      <c r="HAU13" s="31"/>
      <c r="HAV13" s="31"/>
      <c r="HAW13" s="31"/>
      <c r="HAX13" s="31"/>
      <c r="HAY13" s="31"/>
      <c r="HAZ13" s="31"/>
      <c r="HBA13" s="31"/>
      <c r="HBB13" s="31"/>
      <c r="HBC13" s="31"/>
      <c r="HBD13" s="31"/>
      <c r="HBE13" s="31"/>
      <c r="HBF13" s="31"/>
      <c r="HBG13" s="31"/>
      <c r="HBH13" s="31"/>
      <c r="HBI13" s="31"/>
      <c r="HBJ13" s="31"/>
      <c r="HBK13" s="31"/>
      <c r="HBL13" s="31"/>
      <c r="HBM13" s="31"/>
      <c r="HBN13" s="31"/>
      <c r="HBO13" s="31"/>
      <c r="HBP13" s="31"/>
      <c r="HBQ13" s="31"/>
      <c r="HBR13" s="31"/>
      <c r="HBS13" s="31"/>
      <c r="HBT13" s="31"/>
      <c r="HBU13" s="31"/>
      <c r="HBV13" s="31"/>
      <c r="HBW13" s="31"/>
      <c r="HBX13" s="31"/>
      <c r="HBY13" s="31"/>
      <c r="HBZ13" s="31"/>
      <c r="HCA13" s="31"/>
      <c r="HCB13" s="31"/>
      <c r="HCC13" s="31"/>
      <c r="HCD13" s="31"/>
      <c r="HCE13" s="31"/>
      <c r="HCF13" s="31"/>
      <c r="HCG13" s="31"/>
      <c r="HCH13" s="31"/>
      <c r="HCI13" s="31"/>
      <c r="HCJ13" s="31"/>
      <c r="HCK13" s="31"/>
      <c r="HCL13" s="31"/>
      <c r="HCM13" s="31"/>
      <c r="HCN13" s="31"/>
      <c r="HCO13" s="31"/>
      <c r="HCP13" s="31"/>
      <c r="HCQ13" s="31"/>
      <c r="HCR13" s="31"/>
      <c r="HCS13" s="31"/>
      <c r="HCT13" s="31"/>
      <c r="HCU13" s="31"/>
      <c r="HCV13" s="31"/>
      <c r="HCW13" s="31"/>
      <c r="HCX13" s="31"/>
      <c r="HCY13" s="31"/>
      <c r="HCZ13" s="31"/>
      <c r="HDA13" s="31"/>
      <c r="HDB13" s="31"/>
      <c r="HDC13" s="31"/>
      <c r="HDD13" s="31"/>
      <c r="HDE13" s="31"/>
      <c r="HDF13" s="31"/>
      <c r="HDG13" s="31"/>
      <c r="HDH13" s="31"/>
      <c r="HDI13" s="31"/>
      <c r="HDJ13" s="31"/>
      <c r="HDK13" s="31"/>
      <c r="HDL13" s="31"/>
      <c r="HDM13" s="31"/>
      <c r="HDN13" s="31"/>
      <c r="HDO13" s="31"/>
      <c r="HDP13" s="31"/>
      <c r="HDQ13" s="31"/>
      <c r="HDR13" s="31"/>
      <c r="HDS13" s="31"/>
      <c r="HDT13" s="31"/>
      <c r="HDU13" s="31"/>
      <c r="HDV13" s="31"/>
      <c r="HDW13" s="31"/>
      <c r="HDX13" s="31"/>
      <c r="HDY13" s="31"/>
      <c r="HDZ13" s="31"/>
      <c r="HEA13" s="31"/>
      <c r="HEB13" s="31"/>
      <c r="HEC13" s="31"/>
      <c r="HED13" s="31"/>
      <c r="HEE13" s="31"/>
      <c r="HEF13" s="31"/>
      <c r="HEG13" s="31"/>
      <c r="HEH13" s="31"/>
      <c r="HEI13" s="31"/>
      <c r="HEJ13" s="31"/>
      <c r="HEK13" s="31"/>
      <c r="HEL13" s="31"/>
      <c r="HEM13" s="31"/>
      <c r="HEN13" s="31"/>
      <c r="HEO13" s="31"/>
      <c r="HEP13" s="31"/>
      <c r="HEQ13" s="31"/>
      <c r="HER13" s="31"/>
      <c r="HES13" s="31"/>
      <c r="HET13" s="31"/>
      <c r="HEU13" s="31"/>
      <c r="HEV13" s="31"/>
      <c r="HEW13" s="31"/>
      <c r="HEX13" s="31"/>
      <c r="HEY13" s="31"/>
      <c r="HEZ13" s="31"/>
      <c r="HFA13" s="31"/>
      <c r="HFB13" s="31"/>
      <c r="HFC13" s="31"/>
      <c r="HFD13" s="31"/>
      <c r="HFE13" s="31"/>
      <c r="HFF13" s="31"/>
      <c r="HFG13" s="31"/>
      <c r="HFH13" s="31"/>
      <c r="HFI13" s="31"/>
      <c r="HFJ13" s="31"/>
      <c r="HFK13" s="31"/>
      <c r="HFL13" s="31"/>
      <c r="HFM13" s="31"/>
      <c r="HFN13" s="31"/>
      <c r="HFO13" s="31"/>
      <c r="HFP13" s="31"/>
      <c r="HFQ13" s="31"/>
      <c r="HFR13" s="31"/>
      <c r="HFS13" s="31"/>
      <c r="HFT13" s="31"/>
      <c r="HFU13" s="31"/>
      <c r="HFV13" s="31"/>
      <c r="HFW13" s="31"/>
      <c r="HFX13" s="31"/>
      <c r="HFY13" s="31"/>
      <c r="HFZ13" s="31"/>
      <c r="HGA13" s="31"/>
      <c r="HGB13" s="31"/>
      <c r="HGC13" s="31"/>
      <c r="HGD13" s="31"/>
      <c r="HGE13" s="31"/>
      <c r="HGF13" s="31"/>
      <c r="HGG13" s="31"/>
      <c r="HGH13" s="31"/>
      <c r="HGI13" s="31"/>
      <c r="HGJ13" s="31"/>
      <c r="HGK13" s="31"/>
      <c r="HGL13" s="31"/>
      <c r="HGM13" s="31"/>
      <c r="HGN13" s="31"/>
      <c r="HGO13" s="31"/>
      <c r="HGP13" s="31"/>
      <c r="HGQ13" s="31"/>
      <c r="HGR13" s="31"/>
      <c r="HGS13" s="31"/>
      <c r="HGT13" s="31"/>
      <c r="HGU13" s="31"/>
      <c r="HGV13" s="31"/>
      <c r="HGW13" s="31"/>
      <c r="HGX13" s="31"/>
      <c r="HGY13" s="31"/>
      <c r="HGZ13" s="31"/>
      <c r="HHA13" s="31"/>
      <c r="HHB13" s="31"/>
      <c r="HHC13" s="31"/>
      <c r="HHD13" s="31"/>
      <c r="HHE13" s="31"/>
      <c r="HHF13" s="31"/>
      <c r="HHG13" s="31"/>
      <c r="HHH13" s="31"/>
      <c r="HHI13" s="31"/>
      <c r="HHJ13" s="31"/>
      <c r="HHK13" s="31"/>
      <c r="HHL13" s="31"/>
      <c r="HHM13" s="31"/>
      <c r="HHN13" s="31"/>
      <c r="HHO13" s="31"/>
      <c r="HHP13" s="31"/>
      <c r="HHQ13" s="31"/>
      <c r="HHR13" s="31"/>
      <c r="HHS13" s="31"/>
      <c r="HHT13" s="31"/>
      <c r="HHU13" s="31"/>
      <c r="HHV13" s="31"/>
      <c r="HHW13" s="31"/>
      <c r="HHX13" s="31"/>
      <c r="HHY13" s="31"/>
      <c r="HHZ13" s="31"/>
      <c r="HIA13" s="31"/>
      <c r="HIB13" s="31"/>
      <c r="HIC13" s="31"/>
      <c r="HID13" s="31"/>
      <c r="HIE13" s="31"/>
      <c r="HIF13" s="31"/>
      <c r="HIG13" s="31"/>
      <c r="HIH13" s="31"/>
      <c r="HII13" s="31"/>
      <c r="HIJ13" s="31"/>
      <c r="HIK13" s="31"/>
      <c r="HIL13" s="31"/>
      <c r="HIM13" s="31"/>
      <c r="HIN13" s="31"/>
      <c r="HIO13" s="31"/>
      <c r="HIP13" s="31"/>
      <c r="HIQ13" s="31"/>
      <c r="HIR13" s="31"/>
      <c r="HIS13" s="31"/>
      <c r="HIT13" s="31"/>
      <c r="HIU13" s="31"/>
      <c r="HIV13" s="31"/>
      <c r="HIW13" s="31"/>
      <c r="HIX13" s="31"/>
      <c r="HIY13" s="31"/>
      <c r="HIZ13" s="31"/>
      <c r="HJA13" s="31"/>
      <c r="HJB13" s="31"/>
      <c r="HJC13" s="31"/>
      <c r="HJD13" s="31"/>
      <c r="HJE13" s="31"/>
      <c r="HJF13" s="31"/>
      <c r="HJG13" s="31"/>
      <c r="HJH13" s="31"/>
      <c r="HJI13" s="31"/>
      <c r="HJJ13" s="31"/>
      <c r="HJK13" s="31"/>
      <c r="HJL13" s="31"/>
      <c r="HJM13" s="31"/>
      <c r="HJN13" s="31"/>
      <c r="HJO13" s="31"/>
      <c r="HJP13" s="31"/>
      <c r="HJQ13" s="31"/>
      <c r="HJR13" s="31"/>
      <c r="HJS13" s="31"/>
      <c r="HJT13" s="31"/>
      <c r="HJU13" s="31"/>
      <c r="HJV13" s="31"/>
      <c r="HJW13" s="31"/>
      <c r="HJX13" s="31"/>
      <c r="HJY13" s="31"/>
      <c r="HJZ13" s="31"/>
      <c r="HKA13" s="31"/>
      <c r="HKB13" s="31"/>
      <c r="HKC13" s="31"/>
      <c r="HKD13" s="31"/>
      <c r="HKE13" s="31"/>
      <c r="HKF13" s="31"/>
      <c r="HKG13" s="31"/>
      <c r="HKH13" s="31"/>
      <c r="HKI13" s="31"/>
      <c r="HKJ13" s="31"/>
      <c r="HKK13" s="31"/>
      <c r="HKL13" s="31"/>
      <c r="HKM13" s="31"/>
      <c r="HKN13" s="31"/>
      <c r="HKO13" s="31"/>
      <c r="HKP13" s="31"/>
      <c r="HKQ13" s="31"/>
      <c r="HKR13" s="31"/>
      <c r="HKS13" s="31"/>
      <c r="HKT13" s="31"/>
      <c r="HKU13" s="31"/>
      <c r="HKV13" s="31"/>
      <c r="HKW13" s="31"/>
      <c r="HKX13" s="31"/>
      <c r="HKY13" s="31"/>
      <c r="HKZ13" s="31"/>
      <c r="HLA13" s="31"/>
      <c r="HLB13" s="31"/>
      <c r="HLC13" s="31"/>
      <c r="HLD13" s="31"/>
      <c r="HLE13" s="31"/>
      <c r="HLF13" s="31"/>
      <c r="HLG13" s="31"/>
      <c r="HLH13" s="31"/>
      <c r="HLI13" s="31"/>
      <c r="HLJ13" s="31"/>
      <c r="HLK13" s="31"/>
      <c r="HLL13" s="31"/>
      <c r="HLM13" s="31"/>
      <c r="HLN13" s="31"/>
      <c r="HLO13" s="31"/>
      <c r="HLP13" s="31"/>
      <c r="HLQ13" s="31"/>
      <c r="HLR13" s="31"/>
      <c r="HLS13" s="31"/>
      <c r="HLT13" s="31"/>
      <c r="HLU13" s="31"/>
      <c r="HLV13" s="31"/>
      <c r="HLW13" s="31"/>
      <c r="HLX13" s="31"/>
      <c r="HLY13" s="31"/>
      <c r="HLZ13" s="31"/>
      <c r="HMA13" s="31"/>
      <c r="HMB13" s="31"/>
      <c r="HMC13" s="31"/>
      <c r="HMD13" s="31"/>
      <c r="HME13" s="31"/>
      <c r="HMF13" s="31"/>
      <c r="HMG13" s="31"/>
      <c r="HMH13" s="31"/>
      <c r="HMI13" s="31"/>
      <c r="HMJ13" s="31"/>
      <c r="HMK13" s="31"/>
      <c r="HML13" s="31"/>
      <c r="HMM13" s="31"/>
      <c r="HMN13" s="31"/>
      <c r="HMO13" s="31"/>
      <c r="HMP13" s="31"/>
      <c r="HMQ13" s="31"/>
      <c r="HMR13" s="31"/>
      <c r="HMS13" s="31"/>
      <c r="HMT13" s="31"/>
      <c r="HMU13" s="31"/>
      <c r="HMV13" s="31"/>
      <c r="HMW13" s="31"/>
      <c r="HMX13" s="31"/>
      <c r="HMY13" s="31"/>
      <c r="HMZ13" s="31"/>
      <c r="HNA13" s="31"/>
      <c r="HNB13" s="31"/>
      <c r="HNC13" s="31"/>
      <c r="HND13" s="31"/>
      <c r="HNE13" s="31"/>
      <c r="HNF13" s="31"/>
      <c r="HNG13" s="31"/>
      <c r="HNH13" s="31"/>
      <c r="HNI13" s="31"/>
      <c r="HNJ13" s="31"/>
      <c r="HNK13" s="31"/>
      <c r="HNL13" s="31"/>
      <c r="HNM13" s="31"/>
      <c r="HNN13" s="31"/>
      <c r="HNO13" s="31"/>
      <c r="HNP13" s="31"/>
      <c r="HNQ13" s="31"/>
      <c r="HNR13" s="31"/>
      <c r="HNS13" s="31"/>
      <c r="HNT13" s="31"/>
      <c r="HNU13" s="31"/>
      <c r="HNV13" s="31"/>
      <c r="HNW13" s="31"/>
      <c r="HNX13" s="31"/>
      <c r="HNY13" s="31"/>
      <c r="HNZ13" s="31"/>
      <c r="HOA13" s="31"/>
      <c r="HOB13" s="31"/>
      <c r="HOC13" s="31"/>
      <c r="HOD13" s="31"/>
      <c r="HOE13" s="31"/>
      <c r="HOF13" s="31"/>
      <c r="HOG13" s="31"/>
      <c r="HOH13" s="31"/>
      <c r="HOI13" s="31"/>
      <c r="HOJ13" s="31"/>
      <c r="HOK13" s="31"/>
      <c r="HOL13" s="31"/>
      <c r="HOM13" s="31"/>
      <c r="HON13" s="31"/>
      <c r="HOO13" s="31"/>
      <c r="HOP13" s="31"/>
      <c r="HOQ13" s="31"/>
      <c r="HOR13" s="31"/>
      <c r="HOS13" s="31"/>
      <c r="HOT13" s="31"/>
      <c r="HOU13" s="31"/>
      <c r="HOV13" s="31"/>
      <c r="HOW13" s="31"/>
      <c r="HOX13" s="31"/>
      <c r="HOY13" s="31"/>
      <c r="HOZ13" s="31"/>
      <c r="HPA13" s="31"/>
      <c r="HPB13" s="31"/>
      <c r="HPC13" s="31"/>
      <c r="HPD13" s="31"/>
      <c r="HPE13" s="31"/>
      <c r="HPF13" s="31"/>
      <c r="HPG13" s="31"/>
      <c r="HPH13" s="31"/>
      <c r="HPI13" s="31"/>
      <c r="HPJ13" s="31"/>
      <c r="HPK13" s="31"/>
      <c r="HPL13" s="31"/>
      <c r="HPM13" s="31"/>
      <c r="HPN13" s="31"/>
      <c r="HPO13" s="31"/>
      <c r="HPP13" s="31"/>
      <c r="HPQ13" s="31"/>
      <c r="HPR13" s="31"/>
      <c r="HPS13" s="31"/>
      <c r="HPT13" s="31"/>
      <c r="HPU13" s="31"/>
      <c r="HPV13" s="31"/>
      <c r="HPW13" s="31"/>
      <c r="HPX13" s="31"/>
      <c r="HPY13" s="31"/>
      <c r="HPZ13" s="31"/>
      <c r="HQA13" s="31"/>
      <c r="HQB13" s="31"/>
      <c r="HQC13" s="31"/>
      <c r="HQD13" s="31"/>
      <c r="HQE13" s="31"/>
      <c r="HQF13" s="31"/>
      <c r="HQG13" s="31"/>
      <c r="HQH13" s="31"/>
      <c r="HQI13" s="31"/>
      <c r="HQJ13" s="31"/>
      <c r="HQK13" s="31"/>
      <c r="HQL13" s="31"/>
      <c r="HQM13" s="31"/>
      <c r="HQN13" s="31"/>
      <c r="HQO13" s="31"/>
      <c r="HQP13" s="31"/>
      <c r="HQQ13" s="31"/>
      <c r="HQR13" s="31"/>
      <c r="HQS13" s="31"/>
      <c r="HQT13" s="31"/>
      <c r="HQU13" s="31"/>
      <c r="HQV13" s="31"/>
      <c r="HQW13" s="31"/>
      <c r="HQX13" s="31"/>
      <c r="HQY13" s="31"/>
      <c r="HQZ13" s="31"/>
      <c r="HRA13" s="31"/>
      <c r="HRB13" s="31"/>
      <c r="HRC13" s="31"/>
      <c r="HRD13" s="31"/>
      <c r="HRE13" s="31"/>
      <c r="HRF13" s="31"/>
      <c r="HRG13" s="31"/>
      <c r="HRH13" s="31"/>
      <c r="HRI13" s="31"/>
      <c r="HRJ13" s="31"/>
      <c r="HRK13" s="31"/>
      <c r="HRL13" s="31"/>
      <c r="HRM13" s="31"/>
      <c r="HRN13" s="31"/>
      <c r="HRO13" s="31"/>
      <c r="HRP13" s="31"/>
      <c r="HRQ13" s="31"/>
      <c r="HRR13" s="31"/>
      <c r="HRS13" s="31"/>
      <c r="HRT13" s="31"/>
      <c r="HRU13" s="31"/>
      <c r="HRV13" s="31"/>
      <c r="HRW13" s="31"/>
      <c r="HRX13" s="31"/>
      <c r="HRY13" s="31"/>
      <c r="HRZ13" s="31"/>
      <c r="HSA13" s="31"/>
      <c r="HSB13" s="31"/>
      <c r="HSC13" s="31"/>
      <c r="HSD13" s="31"/>
      <c r="HSE13" s="31"/>
      <c r="HSF13" s="31"/>
      <c r="HSG13" s="31"/>
      <c r="HSH13" s="31"/>
      <c r="HSI13" s="31"/>
      <c r="HSJ13" s="31"/>
      <c r="HSK13" s="31"/>
      <c r="HSL13" s="31"/>
      <c r="HSM13" s="31"/>
      <c r="HSN13" s="31"/>
      <c r="HSO13" s="31"/>
      <c r="HSP13" s="31"/>
      <c r="HSQ13" s="31"/>
      <c r="HSR13" s="31"/>
      <c r="HSS13" s="31"/>
      <c r="HST13" s="31"/>
      <c r="HSU13" s="31"/>
      <c r="HSV13" s="31"/>
      <c r="HSW13" s="31"/>
      <c r="HSX13" s="31"/>
      <c r="HSY13" s="31"/>
      <c r="HSZ13" s="31"/>
      <c r="HTA13" s="31"/>
      <c r="HTB13" s="31"/>
      <c r="HTC13" s="31"/>
      <c r="HTD13" s="31"/>
      <c r="HTE13" s="31"/>
      <c r="HTF13" s="31"/>
      <c r="HTG13" s="31"/>
      <c r="HTH13" s="31"/>
      <c r="HTI13" s="31"/>
      <c r="HTJ13" s="31"/>
      <c r="HTK13" s="31"/>
      <c r="HTL13" s="31"/>
      <c r="HTM13" s="31"/>
      <c r="HTN13" s="31"/>
      <c r="HTO13" s="31"/>
      <c r="HTP13" s="31"/>
      <c r="HTQ13" s="31"/>
      <c r="HTR13" s="31"/>
      <c r="HTS13" s="31"/>
      <c r="HTT13" s="31"/>
      <c r="HTU13" s="31"/>
      <c r="HTV13" s="31"/>
      <c r="HTW13" s="31"/>
      <c r="HTX13" s="31"/>
      <c r="HTY13" s="31"/>
      <c r="HTZ13" s="31"/>
      <c r="HUA13" s="31"/>
      <c r="HUB13" s="31"/>
      <c r="HUC13" s="31"/>
      <c r="HUD13" s="31"/>
      <c r="HUE13" s="31"/>
      <c r="HUF13" s="31"/>
      <c r="HUG13" s="31"/>
      <c r="HUH13" s="31"/>
      <c r="HUI13" s="31"/>
      <c r="HUJ13" s="31"/>
      <c r="HUK13" s="31"/>
      <c r="HUL13" s="31"/>
      <c r="HUM13" s="31"/>
      <c r="HUN13" s="31"/>
      <c r="HUO13" s="31"/>
      <c r="HUP13" s="31"/>
      <c r="HUQ13" s="31"/>
      <c r="HUR13" s="31"/>
      <c r="HUS13" s="31"/>
      <c r="HUT13" s="31"/>
      <c r="HUU13" s="31"/>
      <c r="HUV13" s="31"/>
      <c r="HUW13" s="31"/>
      <c r="HUX13" s="31"/>
      <c r="HUY13" s="31"/>
      <c r="HUZ13" s="31"/>
      <c r="HVA13" s="31"/>
      <c r="HVB13" s="31"/>
      <c r="HVC13" s="31"/>
      <c r="HVD13" s="31"/>
      <c r="HVE13" s="31"/>
      <c r="HVF13" s="31"/>
      <c r="HVG13" s="31"/>
      <c r="HVH13" s="31"/>
      <c r="HVI13" s="31"/>
      <c r="HVJ13" s="31"/>
      <c r="HVK13" s="31"/>
      <c r="HVL13" s="31"/>
      <c r="HVM13" s="31"/>
      <c r="HVN13" s="31"/>
      <c r="HVO13" s="31"/>
      <c r="HVP13" s="31"/>
      <c r="HVQ13" s="31"/>
      <c r="HVR13" s="31"/>
      <c r="HVS13" s="31"/>
      <c r="HVT13" s="31"/>
      <c r="HVU13" s="31"/>
      <c r="HVV13" s="31"/>
      <c r="HVW13" s="31"/>
      <c r="HVX13" s="31"/>
      <c r="HVY13" s="31"/>
      <c r="HVZ13" s="31"/>
      <c r="HWA13" s="31"/>
      <c r="HWB13" s="31"/>
      <c r="HWC13" s="31"/>
      <c r="HWD13" s="31"/>
      <c r="HWE13" s="31"/>
      <c r="HWF13" s="31"/>
      <c r="HWG13" s="31"/>
      <c r="HWH13" s="31"/>
      <c r="HWI13" s="31"/>
      <c r="HWJ13" s="31"/>
      <c r="HWK13" s="31"/>
      <c r="HWL13" s="31"/>
      <c r="HWM13" s="31"/>
      <c r="HWN13" s="31"/>
      <c r="HWO13" s="31"/>
      <c r="HWP13" s="31"/>
      <c r="HWQ13" s="31"/>
      <c r="HWR13" s="31"/>
      <c r="HWS13" s="31"/>
      <c r="HWT13" s="31"/>
      <c r="HWU13" s="31"/>
      <c r="HWV13" s="31"/>
      <c r="HWW13" s="31"/>
      <c r="HWX13" s="31"/>
      <c r="HWY13" s="31"/>
      <c r="HWZ13" s="31"/>
      <c r="HXA13" s="31"/>
      <c r="HXB13" s="31"/>
      <c r="HXC13" s="31"/>
      <c r="HXD13" s="31"/>
      <c r="HXE13" s="31"/>
      <c r="HXF13" s="31"/>
      <c r="HXG13" s="31"/>
      <c r="HXH13" s="31"/>
      <c r="HXI13" s="31"/>
      <c r="HXJ13" s="31"/>
      <c r="HXK13" s="31"/>
      <c r="HXL13" s="31"/>
      <c r="HXM13" s="31"/>
      <c r="HXN13" s="31"/>
      <c r="HXO13" s="31"/>
      <c r="HXP13" s="31"/>
      <c r="HXQ13" s="31"/>
      <c r="HXR13" s="31"/>
      <c r="HXS13" s="31"/>
      <c r="HXT13" s="31"/>
      <c r="HXU13" s="31"/>
      <c r="HXV13" s="31"/>
      <c r="HXW13" s="31"/>
      <c r="HXX13" s="31"/>
      <c r="HXY13" s="31"/>
      <c r="HXZ13" s="31"/>
      <c r="HYA13" s="31"/>
      <c r="HYB13" s="31"/>
      <c r="HYC13" s="31"/>
      <c r="HYD13" s="31"/>
      <c r="HYE13" s="31"/>
      <c r="HYF13" s="31"/>
      <c r="HYG13" s="31"/>
      <c r="HYH13" s="31"/>
      <c r="HYI13" s="31"/>
      <c r="HYJ13" s="31"/>
      <c r="HYK13" s="31"/>
      <c r="HYL13" s="31"/>
      <c r="HYM13" s="31"/>
      <c r="HYN13" s="31"/>
      <c r="HYO13" s="31"/>
      <c r="HYP13" s="31"/>
      <c r="HYQ13" s="31"/>
      <c r="HYR13" s="31"/>
      <c r="HYS13" s="31"/>
      <c r="HYT13" s="31"/>
      <c r="HYU13" s="31"/>
      <c r="HYV13" s="31"/>
      <c r="HYW13" s="31"/>
      <c r="HYX13" s="31"/>
      <c r="HYY13" s="31"/>
      <c r="HYZ13" s="31"/>
      <c r="HZA13" s="31"/>
      <c r="HZB13" s="31"/>
      <c r="HZC13" s="31"/>
      <c r="HZD13" s="31"/>
      <c r="HZE13" s="31"/>
      <c r="HZF13" s="31"/>
      <c r="HZG13" s="31"/>
      <c r="HZH13" s="31"/>
      <c r="HZI13" s="31"/>
      <c r="HZJ13" s="31"/>
      <c r="HZK13" s="31"/>
      <c r="HZL13" s="31"/>
      <c r="HZM13" s="31"/>
      <c r="HZN13" s="31"/>
      <c r="HZO13" s="31"/>
      <c r="HZP13" s="31"/>
      <c r="HZQ13" s="31"/>
      <c r="HZR13" s="31"/>
      <c r="HZS13" s="31"/>
      <c r="HZT13" s="31"/>
      <c r="HZU13" s="31"/>
      <c r="HZV13" s="31"/>
      <c r="HZW13" s="31"/>
      <c r="HZX13" s="31"/>
      <c r="HZY13" s="31"/>
      <c r="HZZ13" s="31"/>
      <c r="IAA13" s="31"/>
      <c r="IAB13" s="31"/>
      <c r="IAC13" s="31"/>
      <c r="IAD13" s="31"/>
      <c r="IAE13" s="31"/>
      <c r="IAF13" s="31"/>
      <c r="IAG13" s="31"/>
      <c r="IAH13" s="31"/>
      <c r="IAI13" s="31"/>
      <c r="IAJ13" s="31"/>
      <c r="IAK13" s="31"/>
      <c r="IAL13" s="31"/>
      <c r="IAM13" s="31"/>
      <c r="IAN13" s="31"/>
      <c r="IAO13" s="31"/>
      <c r="IAP13" s="31"/>
      <c r="IAQ13" s="31"/>
      <c r="IAR13" s="31"/>
      <c r="IAS13" s="31"/>
      <c r="IAT13" s="31"/>
      <c r="IAU13" s="31"/>
      <c r="IAV13" s="31"/>
      <c r="IAW13" s="31"/>
      <c r="IAX13" s="31"/>
      <c r="IAY13" s="31"/>
      <c r="IAZ13" s="31"/>
      <c r="IBA13" s="31"/>
      <c r="IBB13" s="31"/>
      <c r="IBC13" s="31"/>
      <c r="IBD13" s="31"/>
      <c r="IBE13" s="31"/>
      <c r="IBF13" s="31"/>
      <c r="IBG13" s="31"/>
      <c r="IBH13" s="31"/>
      <c r="IBI13" s="31"/>
      <c r="IBJ13" s="31"/>
      <c r="IBK13" s="31"/>
      <c r="IBL13" s="31"/>
      <c r="IBM13" s="31"/>
      <c r="IBN13" s="31"/>
      <c r="IBO13" s="31"/>
      <c r="IBP13" s="31"/>
      <c r="IBQ13" s="31"/>
      <c r="IBR13" s="31"/>
      <c r="IBS13" s="31"/>
      <c r="IBT13" s="31"/>
      <c r="IBU13" s="31"/>
      <c r="IBV13" s="31"/>
      <c r="IBW13" s="31"/>
      <c r="IBX13" s="31"/>
      <c r="IBY13" s="31"/>
      <c r="IBZ13" s="31"/>
      <c r="ICA13" s="31"/>
      <c r="ICB13" s="31"/>
      <c r="ICC13" s="31"/>
      <c r="ICD13" s="31"/>
      <c r="ICE13" s="31"/>
      <c r="ICF13" s="31"/>
      <c r="ICG13" s="31"/>
      <c r="ICH13" s="31"/>
      <c r="ICI13" s="31"/>
      <c r="ICJ13" s="31"/>
      <c r="ICK13" s="31"/>
      <c r="ICL13" s="31"/>
      <c r="ICM13" s="31"/>
      <c r="ICN13" s="31"/>
      <c r="ICO13" s="31"/>
      <c r="ICP13" s="31"/>
      <c r="ICQ13" s="31"/>
      <c r="ICR13" s="31"/>
      <c r="ICS13" s="31"/>
      <c r="ICT13" s="31"/>
      <c r="ICU13" s="31"/>
      <c r="ICV13" s="31"/>
      <c r="ICW13" s="31"/>
      <c r="ICX13" s="31"/>
      <c r="ICY13" s="31"/>
      <c r="ICZ13" s="31"/>
      <c r="IDA13" s="31"/>
      <c r="IDB13" s="31"/>
      <c r="IDC13" s="31"/>
      <c r="IDD13" s="31"/>
      <c r="IDE13" s="31"/>
      <c r="IDF13" s="31"/>
      <c r="IDG13" s="31"/>
      <c r="IDH13" s="31"/>
      <c r="IDI13" s="31"/>
      <c r="IDJ13" s="31"/>
      <c r="IDK13" s="31"/>
      <c r="IDL13" s="31"/>
      <c r="IDM13" s="31"/>
      <c r="IDN13" s="31"/>
      <c r="IDO13" s="31"/>
      <c r="IDP13" s="31"/>
      <c r="IDQ13" s="31"/>
      <c r="IDR13" s="31"/>
      <c r="IDS13" s="31"/>
      <c r="IDT13" s="31"/>
      <c r="IDU13" s="31"/>
      <c r="IDV13" s="31"/>
      <c r="IDW13" s="31"/>
      <c r="IDX13" s="31"/>
      <c r="IDY13" s="31"/>
      <c r="IDZ13" s="31"/>
      <c r="IEA13" s="31"/>
      <c r="IEB13" s="31"/>
      <c r="IEC13" s="31"/>
      <c r="IED13" s="31"/>
      <c r="IEE13" s="31"/>
      <c r="IEF13" s="31"/>
      <c r="IEG13" s="31"/>
      <c r="IEH13" s="31"/>
      <c r="IEI13" s="31"/>
      <c r="IEJ13" s="31"/>
      <c r="IEK13" s="31"/>
      <c r="IEL13" s="31"/>
      <c r="IEM13" s="31"/>
      <c r="IEN13" s="31"/>
      <c r="IEO13" s="31"/>
      <c r="IEP13" s="31"/>
      <c r="IEQ13" s="31"/>
      <c r="IER13" s="31"/>
      <c r="IES13" s="31"/>
      <c r="IET13" s="31"/>
      <c r="IEU13" s="31"/>
      <c r="IEV13" s="31"/>
      <c r="IEW13" s="31"/>
      <c r="IEX13" s="31"/>
      <c r="IEY13" s="31"/>
      <c r="IEZ13" s="31"/>
      <c r="IFA13" s="31"/>
      <c r="IFB13" s="31"/>
      <c r="IFC13" s="31"/>
      <c r="IFD13" s="31"/>
      <c r="IFE13" s="31"/>
      <c r="IFF13" s="31"/>
      <c r="IFG13" s="31"/>
      <c r="IFH13" s="31"/>
      <c r="IFI13" s="31"/>
      <c r="IFJ13" s="31"/>
      <c r="IFK13" s="31"/>
      <c r="IFL13" s="31"/>
      <c r="IFM13" s="31"/>
      <c r="IFN13" s="31"/>
      <c r="IFO13" s="31"/>
      <c r="IFP13" s="31"/>
      <c r="IFQ13" s="31"/>
      <c r="IFR13" s="31"/>
      <c r="IFS13" s="31"/>
      <c r="IFT13" s="31"/>
      <c r="IFU13" s="31"/>
      <c r="IFV13" s="31"/>
      <c r="IFW13" s="31"/>
      <c r="IFX13" s="31"/>
      <c r="IFY13" s="31"/>
      <c r="IFZ13" s="31"/>
      <c r="IGA13" s="31"/>
      <c r="IGB13" s="31"/>
      <c r="IGC13" s="31"/>
      <c r="IGD13" s="31"/>
      <c r="IGE13" s="31"/>
      <c r="IGF13" s="31"/>
      <c r="IGG13" s="31"/>
      <c r="IGH13" s="31"/>
      <c r="IGI13" s="31"/>
      <c r="IGJ13" s="31"/>
      <c r="IGK13" s="31"/>
      <c r="IGL13" s="31"/>
      <c r="IGM13" s="31"/>
      <c r="IGN13" s="31"/>
      <c r="IGO13" s="31"/>
      <c r="IGP13" s="31"/>
      <c r="IGQ13" s="31"/>
      <c r="IGR13" s="31"/>
      <c r="IGS13" s="31"/>
      <c r="IGT13" s="31"/>
      <c r="IGU13" s="31"/>
      <c r="IGV13" s="31"/>
      <c r="IGW13" s="31"/>
      <c r="IGX13" s="31"/>
      <c r="IGY13" s="31"/>
      <c r="IGZ13" s="31"/>
      <c r="IHA13" s="31"/>
      <c r="IHB13" s="31"/>
      <c r="IHC13" s="31"/>
      <c r="IHD13" s="31"/>
      <c r="IHE13" s="31"/>
      <c r="IHF13" s="31"/>
      <c r="IHG13" s="31"/>
      <c r="IHH13" s="31"/>
      <c r="IHI13" s="31"/>
      <c r="IHJ13" s="31"/>
      <c r="IHK13" s="31"/>
      <c r="IHL13" s="31"/>
      <c r="IHM13" s="31"/>
      <c r="IHN13" s="31"/>
      <c r="IHO13" s="31"/>
      <c r="IHP13" s="31"/>
      <c r="IHQ13" s="31"/>
      <c r="IHR13" s="31"/>
      <c r="IHS13" s="31"/>
      <c r="IHT13" s="31"/>
      <c r="IHU13" s="31"/>
      <c r="IHV13" s="31"/>
      <c r="IHW13" s="31"/>
      <c r="IHX13" s="31"/>
      <c r="IHY13" s="31"/>
      <c r="IHZ13" s="31"/>
      <c r="IIA13" s="31"/>
      <c r="IIB13" s="31"/>
      <c r="IIC13" s="31"/>
      <c r="IID13" s="31"/>
      <c r="IIE13" s="31"/>
      <c r="IIF13" s="31"/>
      <c r="IIG13" s="31"/>
      <c r="IIH13" s="31"/>
      <c r="III13" s="31"/>
      <c r="IIJ13" s="31"/>
      <c r="IIK13" s="31"/>
      <c r="IIL13" s="31"/>
      <c r="IIM13" s="31"/>
      <c r="IIN13" s="31"/>
      <c r="IIO13" s="31"/>
      <c r="IIP13" s="31"/>
      <c r="IIQ13" s="31"/>
      <c r="IIR13" s="31"/>
      <c r="IIS13" s="31"/>
      <c r="IIT13" s="31"/>
      <c r="IIU13" s="31"/>
      <c r="IIV13" s="31"/>
      <c r="IIW13" s="31"/>
      <c r="IIX13" s="31"/>
      <c r="IIY13" s="31"/>
      <c r="IIZ13" s="31"/>
      <c r="IJA13" s="31"/>
      <c r="IJB13" s="31"/>
      <c r="IJC13" s="31"/>
      <c r="IJD13" s="31"/>
      <c r="IJE13" s="31"/>
      <c r="IJF13" s="31"/>
      <c r="IJG13" s="31"/>
      <c r="IJH13" s="31"/>
      <c r="IJI13" s="31"/>
      <c r="IJJ13" s="31"/>
      <c r="IJK13" s="31"/>
      <c r="IJL13" s="31"/>
      <c r="IJM13" s="31"/>
      <c r="IJN13" s="31"/>
      <c r="IJO13" s="31"/>
      <c r="IJP13" s="31"/>
      <c r="IJQ13" s="31"/>
      <c r="IJR13" s="31"/>
      <c r="IJS13" s="31"/>
      <c r="IJT13" s="31"/>
      <c r="IJU13" s="31"/>
      <c r="IJV13" s="31"/>
      <c r="IJW13" s="31"/>
      <c r="IJX13" s="31"/>
      <c r="IJY13" s="31"/>
      <c r="IJZ13" s="31"/>
      <c r="IKA13" s="31"/>
      <c r="IKB13" s="31"/>
      <c r="IKC13" s="31"/>
      <c r="IKD13" s="31"/>
      <c r="IKE13" s="31"/>
      <c r="IKF13" s="31"/>
      <c r="IKG13" s="31"/>
      <c r="IKH13" s="31"/>
      <c r="IKI13" s="31"/>
      <c r="IKJ13" s="31"/>
      <c r="IKK13" s="31"/>
      <c r="IKL13" s="31"/>
      <c r="IKM13" s="31"/>
      <c r="IKN13" s="31"/>
      <c r="IKO13" s="31"/>
      <c r="IKP13" s="31"/>
      <c r="IKQ13" s="31"/>
      <c r="IKR13" s="31"/>
      <c r="IKS13" s="31"/>
      <c r="IKT13" s="31"/>
      <c r="IKU13" s="31"/>
      <c r="IKV13" s="31"/>
      <c r="IKW13" s="31"/>
      <c r="IKX13" s="31"/>
      <c r="IKY13" s="31"/>
      <c r="IKZ13" s="31"/>
      <c r="ILA13" s="31"/>
      <c r="ILB13" s="31"/>
      <c r="ILC13" s="31"/>
      <c r="ILD13" s="31"/>
      <c r="ILE13" s="31"/>
      <c r="ILF13" s="31"/>
      <c r="ILG13" s="31"/>
      <c r="ILH13" s="31"/>
      <c r="ILI13" s="31"/>
      <c r="ILJ13" s="31"/>
      <c r="ILK13" s="31"/>
      <c r="ILL13" s="31"/>
      <c r="ILM13" s="31"/>
      <c r="ILN13" s="31"/>
      <c r="ILO13" s="31"/>
      <c r="ILP13" s="31"/>
      <c r="ILQ13" s="31"/>
      <c r="ILR13" s="31"/>
      <c r="ILS13" s="31"/>
      <c r="ILT13" s="31"/>
      <c r="ILU13" s="31"/>
      <c r="ILV13" s="31"/>
      <c r="ILW13" s="31"/>
      <c r="ILX13" s="31"/>
      <c r="ILY13" s="31"/>
      <c r="ILZ13" s="31"/>
      <c r="IMA13" s="31"/>
      <c r="IMB13" s="31"/>
      <c r="IMC13" s="31"/>
      <c r="IMD13" s="31"/>
      <c r="IME13" s="31"/>
      <c r="IMF13" s="31"/>
      <c r="IMG13" s="31"/>
      <c r="IMH13" s="31"/>
      <c r="IMI13" s="31"/>
      <c r="IMJ13" s="31"/>
      <c r="IMK13" s="31"/>
      <c r="IML13" s="31"/>
      <c r="IMM13" s="31"/>
      <c r="IMN13" s="31"/>
      <c r="IMO13" s="31"/>
      <c r="IMP13" s="31"/>
      <c r="IMQ13" s="31"/>
      <c r="IMR13" s="31"/>
      <c r="IMS13" s="31"/>
      <c r="IMT13" s="31"/>
      <c r="IMU13" s="31"/>
      <c r="IMV13" s="31"/>
      <c r="IMW13" s="31"/>
      <c r="IMX13" s="31"/>
      <c r="IMY13" s="31"/>
      <c r="IMZ13" s="31"/>
      <c r="INA13" s="31"/>
      <c r="INB13" s="31"/>
      <c r="INC13" s="31"/>
      <c r="IND13" s="31"/>
      <c r="INE13" s="31"/>
      <c r="INF13" s="31"/>
      <c r="ING13" s="31"/>
      <c r="INH13" s="31"/>
      <c r="INI13" s="31"/>
      <c r="INJ13" s="31"/>
      <c r="INK13" s="31"/>
      <c r="INL13" s="31"/>
      <c r="INM13" s="31"/>
      <c r="INN13" s="31"/>
      <c r="INO13" s="31"/>
      <c r="INP13" s="31"/>
      <c r="INQ13" s="31"/>
      <c r="INR13" s="31"/>
      <c r="INS13" s="31"/>
      <c r="INT13" s="31"/>
      <c r="INU13" s="31"/>
      <c r="INV13" s="31"/>
      <c r="INW13" s="31"/>
      <c r="INX13" s="31"/>
      <c r="INY13" s="31"/>
      <c r="INZ13" s="31"/>
      <c r="IOA13" s="31"/>
      <c r="IOB13" s="31"/>
      <c r="IOC13" s="31"/>
      <c r="IOD13" s="31"/>
      <c r="IOE13" s="31"/>
      <c r="IOF13" s="31"/>
      <c r="IOG13" s="31"/>
      <c r="IOH13" s="31"/>
      <c r="IOI13" s="31"/>
      <c r="IOJ13" s="31"/>
      <c r="IOK13" s="31"/>
      <c r="IOL13" s="31"/>
      <c r="IOM13" s="31"/>
      <c r="ION13" s="31"/>
      <c r="IOO13" s="31"/>
      <c r="IOP13" s="31"/>
      <c r="IOQ13" s="31"/>
      <c r="IOR13" s="31"/>
      <c r="IOS13" s="31"/>
      <c r="IOT13" s="31"/>
      <c r="IOU13" s="31"/>
      <c r="IOV13" s="31"/>
      <c r="IOW13" s="31"/>
      <c r="IOX13" s="31"/>
      <c r="IOY13" s="31"/>
      <c r="IOZ13" s="31"/>
      <c r="IPA13" s="31"/>
      <c r="IPB13" s="31"/>
      <c r="IPC13" s="31"/>
      <c r="IPD13" s="31"/>
      <c r="IPE13" s="31"/>
      <c r="IPF13" s="31"/>
      <c r="IPG13" s="31"/>
      <c r="IPH13" s="31"/>
      <c r="IPI13" s="31"/>
      <c r="IPJ13" s="31"/>
      <c r="IPK13" s="31"/>
      <c r="IPL13" s="31"/>
      <c r="IPM13" s="31"/>
      <c r="IPN13" s="31"/>
      <c r="IPO13" s="31"/>
      <c r="IPP13" s="31"/>
      <c r="IPQ13" s="31"/>
      <c r="IPR13" s="31"/>
      <c r="IPS13" s="31"/>
      <c r="IPT13" s="31"/>
      <c r="IPU13" s="31"/>
      <c r="IPV13" s="31"/>
      <c r="IPW13" s="31"/>
      <c r="IPX13" s="31"/>
      <c r="IPY13" s="31"/>
      <c r="IPZ13" s="31"/>
      <c r="IQA13" s="31"/>
      <c r="IQB13" s="31"/>
      <c r="IQC13" s="31"/>
      <c r="IQD13" s="31"/>
      <c r="IQE13" s="31"/>
      <c r="IQF13" s="31"/>
      <c r="IQG13" s="31"/>
      <c r="IQH13" s="31"/>
      <c r="IQI13" s="31"/>
      <c r="IQJ13" s="31"/>
      <c r="IQK13" s="31"/>
      <c r="IQL13" s="31"/>
      <c r="IQM13" s="31"/>
      <c r="IQN13" s="31"/>
      <c r="IQO13" s="31"/>
      <c r="IQP13" s="31"/>
      <c r="IQQ13" s="31"/>
      <c r="IQR13" s="31"/>
      <c r="IQS13" s="31"/>
      <c r="IQT13" s="31"/>
      <c r="IQU13" s="31"/>
      <c r="IQV13" s="31"/>
      <c r="IQW13" s="31"/>
      <c r="IQX13" s="31"/>
      <c r="IQY13" s="31"/>
      <c r="IQZ13" s="31"/>
      <c r="IRA13" s="31"/>
      <c r="IRB13" s="31"/>
      <c r="IRC13" s="31"/>
      <c r="IRD13" s="31"/>
      <c r="IRE13" s="31"/>
      <c r="IRF13" s="31"/>
      <c r="IRG13" s="31"/>
      <c r="IRH13" s="31"/>
      <c r="IRI13" s="31"/>
      <c r="IRJ13" s="31"/>
      <c r="IRK13" s="31"/>
      <c r="IRL13" s="31"/>
      <c r="IRM13" s="31"/>
      <c r="IRN13" s="31"/>
      <c r="IRO13" s="31"/>
      <c r="IRP13" s="31"/>
      <c r="IRQ13" s="31"/>
      <c r="IRR13" s="31"/>
      <c r="IRS13" s="31"/>
      <c r="IRT13" s="31"/>
      <c r="IRU13" s="31"/>
      <c r="IRV13" s="31"/>
      <c r="IRW13" s="31"/>
      <c r="IRX13" s="31"/>
      <c r="IRY13" s="31"/>
      <c r="IRZ13" s="31"/>
      <c r="ISA13" s="31"/>
      <c r="ISB13" s="31"/>
      <c r="ISC13" s="31"/>
      <c r="ISD13" s="31"/>
      <c r="ISE13" s="31"/>
      <c r="ISF13" s="31"/>
      <c r="ISG13" s="31"/>
      <c r="ISH13" s="31"/>
      <c r="ISI13" s="31"/>
      <c r="ISJ13" s="31"/>
      <c r="ISK13" s="31"/>
      <c r="ISL13" s="31"/>
      <c r="ISM13" s="31"/>
      <c r="ISN13" s="31"/>
      <c r="ISO13" s="31"/>
      <c r="ISP13" s="31"/>
      <c r="ISQ13" s="31"/>
      <c r="ISR13" s="31"/>
      <c r="ISS13" s="31"/>
      <c r="IST13" s="31"/>
      <c r="ISU13" s="31"/>
      <c r="ISV13" s="31"/>
      <c r="ISW13" s="31"/>
      <c r="ISX13" s="31"/>
      <c r="ISY13" s="31"/>
      <c r="ISZ13" s="31"/>
      <c r="ITA13" s="31"/>
      <c r="ITB13" s="31"/>
      <c r="ITC13" s="31"/>
      <c r="ITD13" s="31"/>
      <c r="ITE13" s="31"/>
      <c r="ITF13" s="31"/>
      <c r="ITG13" s="31"/>
      <c r="ITH13" s="31"/>
      <c r="ITI13" s="31"/>
      <c r="ITJ13" s="31"/>
      <c r="ITK13" s="31"/>
      <c r="ITL13" s="31"/>
      <c r="ITM13" s="31"/>
      <c r="ITN13" s="31"/>
      <c r="ITO13" s="31"/>
      <c r="ITP13" s="31"/>
      <c r="ITQ13" s="31"/>
      <c r="ITR13" s="31"/>
      <c r="ITS13" s="31"/>
      <c r="ITT13" s="31"/>
      <c r="ITU13" s="31"/>
      <c r="ITV13" s="31"/>
      <c r="ITW13" s="31"/>
      <c r="ITX13" s="31"/>
      <c r="ITY13" s="31"/>
      <c r="ITZ13" s="31"/>
      <c r="IUA13" s="31"/>
      <c r="IUB13" s="31"/>
      <c r="IUC13" s="31"/>
      <c r="IUD13" s="31"/>
      <c r="IUE13" s="31"/>
      <c r="IUF13" s="31"/>
      <c r="IUG13" s="31"/>
      <c r="IUH13" s="31"/>
      <c r="IUI13" s="31"/>
      <c r="IUJ13" s="31"/>
      <c r="IUK13" s="31"/>
      <c r="IUL13" s="31"/>
      <c r="IUM13" s="31"/>
      <c r="IUN13" s="31"/>
      <c r="IUO13" s="31"/>
      <c r="IUP13" s="31"/>
      <c r="IUQ13" s="31"/>
      <c r="IUR13" s="31"/>
      <c r="IUS13" s="31"/>
      <c r="IUT13" s="31"/>
      <c r="IUU13" s="31"/>
      <c r="IUV13" s="31"/>
      <c r="IUW13" s="31"/>
      <c r="IUX13" s="31"/>
      <c r="IUY13" s="31"/>
      <c r="IUZ13" s="31"/>
      <c r="IVA13" s="31"/>
      <c r="IVB13" s="31"/>
      <c r="IVC13" s="31"/>
      <c r="IVD13" s="31"/>
      <c r="IVE13" s="31"/>
      <c r="IVF13" s="31"/>
      <c r="IVG13" s="31"/>
      <c r="IVH13" s="31"/>
      <c r="IVI13" s="31"/>
      <c r="IVJ13" s="31"/>
      <c r="IVK13" s="31"/>
      <c r="IVL13" s="31"/>
      <c r="IVM13" s="31"/>
      <c r="IVN13" s="31"/>
      <c r="IVO13" s="31"/>
      <c r="IVP13" s="31"/>
      <c r="IVQ13" s="31"/>
      <c r="IVR13" s="31"/>
      <c r="IVS13" s="31"/>
      <c r="IVT13" s="31"/>
      <c r="IVU13" s="31"/>
      <c r="IVV13" s="31"/>
      <c r="IVW13" s="31"/>
      <c r="IVX13" s="31"/>
      <c r="IVY13" s="31"/>
      <c r="IVZ13" s="31"/>
      <c r="IWA13" s="31"/>
      <c r="IWB13" s="31"/>
      <c r="IWC13" s="31"/>
      <c r="IWD13" s="31"/>
      <c r="IWE13" s="31"/>
      <c r="IWF13" s="31"/>
      <c r="IWG13" s="31"/>
      <c r="IWH13" s="31"/>
      <c r="IWI13" s="31"/>
      <c r="IWJ13" s="31"/>
      <c r="IWK13" s="31"/>
      <c r="IWL13" s="31"/>
      <c r="IWM13" s="31"/>
      <c r="IWN13" s="31"/>
      <c r="IWO13" s="31"/>
      <c r="IWP13" s="31"/>
      <c r="IWQ13" s="31"/>
      <c r="IWR13" s="31"/>
      <c r="IWS13" s="31"/>
      <c r="IWT13" s="31"/>
      <c r="IWU13" s="31"/>
      <c r="IWV13" s="31"/>
      <c r="IWW13" s="31"/>
      <c r="IWX13" s="31"/>
      <c r="IWY13" s="31"/>
      <c r="IWZ13" s="31"/>
      <c r="IXA13" s="31"/>
      <c r="IXB13" s="31"/>
      <c r="IXC13" s="31"/>
      <c r="IXD13" s="31"/>
      <c r="IXE13" s="31"/>
      <c r="IXF13" s="31"/>
      <c r="IXG13" s="31"/>
      <c r="IXH13" s="31"/>
      <c r="IXI13" s="31"/>
      <c r="IXJ13" s="31"/>
      <c r="IXK13" s="31"/>
      <c r="IXL13" s="31"/>
      <c r="IXM13" s="31"/>
      <c r="IXN13" s="31"/>
      <c r="IXO13" s="31"/>
      <c r="IXP13" s="31"/>
      <c r="IXQ13" s="31"/>
      <c r="IXR13" s="31"/>
      <c r="IXS13" s="31"/>
      <c r="IXT13" s="31"/>
      <c r="IXU13" s="31"/>
      <c r="IXV13" s="31"/>
      <c r="IXW13" s="31"/>
      <c r="IXX13" s="31"/>
      <c r="IXY13" s="31"/>
      <c r="IXZ13" s="31"/>
      <c r="IYA13" s="31"/>
      <c r="IYB13" s="31"/>
      <c r="IYC13" s="31"/>
      <c r="IYD13" s="31"/>
      <c r="IYE13" s="31"/>
      <c r="IYF13" s="31"/>
      <c r="IYG13" s="31"/>
      <c r="IYH13" s="31"/>
      <c r="IYI13" s="31"/>
      <c r="IYJ13" s="31"/>
      <c r="IYK13" s="31"/>
      <c r="IYL13" s="31"/>
      <c r="IYM13" s="31"/>
      <c r="IYN13" s="31"/>
      <c r="IYO13" s="31"/>
      <c r="IYP13" s="31"/>
      <c r="IYQ13" s="31"/>
      <c r="IYR13" s="31"/>
      <c r="IYS13" s="31"/>
      <c r="IYT13" s="31"/>
      <c r="IYU13" s="31"/>
      <c r="IYV13" s="31"/>
      <c r="IYW13" s="31"/>
      <c r="IYX13" s="31"/>
      <c r="IYY13" s="31"/>
      <c r="IYZ13" s="31"/>
      <c r="IZA13" s="31"/>
      <c r="IZB13" s="31"/>
      <c r="IZC13" s="31"/>
      <c r="IZD13" s="31"/>
      <c r="IZE13" s="31"/>
      <c r="IZF13" s="31"/>
      <c r="IZG13" s="31"/>
      <c r="IZH13" s="31"/>
      <c r="IZI13" s="31"/>
      <c r="IZJ13" s="31"/>
      <c r="IZK13" s="31"/>
      <c r="IZL13" s="31"/>
      <c r="IZM13" s="31"/>
      <c r="IZN13" s="31"/>
      <c r="IZO13" s="31"/>
      <c r="IZP13" s="31"/>
      <c r="IZQ13" s="31"/>
      <c r="IZR13" s="31"/>
      <c r="IZS13" s="31"/>
      <c r="IZT13" s="31"/>
      <c r="IZU13" s="31"/>
      <c r="IZV13" s="31"/>
      <c r="IZW13" s="31"/>
      <c r="IZX13" s="31"/>
      <c r="IZY13" s="31"/>
      <c r="IZZ13" s="31"/>
      <c r="JAA13" s="31"/>
      <c r="JAB13" s="31"/>
      <c r="JAC13" s="31"/>
      <c r="JAD13" s="31"/>
      <c r="JAE13" s="31"/>
      <c r="JAF13" s="31"/>
      <c r="JAG13" s="31"/>
      <c r="JAH13" s="31"/>
      <c r="JAI13" s="31"/>
      <c r="JAJ13" s="31"/>
      <c r="JAK13" s="31"/>
      <c r="JAL13" s="31"/>
      <c r="JAM13" s="31"/>
      <c r="JAN13" s="31"/>
      <c r="JAO13" s="31"/>
      <c r="JAP13" s="31"/>
      <c r="JAQ13" s="31"/>
      <c r="JAR13" s="31"/>
      <c r="JAS13" s="31"/>
      <c r="JAT13" s="31"/>
      <c r="JAU13" s="31"/>
      <c r="JAV13" s="31"/>
      <c r="JAW13" s="31"/>
      <c r="JAX13" s="31"/>
      <c r="JAY13" s="31"/>
      <c r="JAZ13" s="31"/>
      <c r="JBA13" s="31"/>
      <c r="JBB13" s="31"/>
      <c r="JBC13" s="31"/>
      <c r="JBD13" s="31"/>
      <c r="JBE13" s="31"/>
      <c r="JBF13" s="31"/>
      <c r="JBG13" s="31"/>
      <c r="JBH13" s="31"/>
      <c r="JBI13" s="31"/>
      <c r="JBJ13" s="31"/>
      <c r="JBK13" s="31"/>
      <c r="JBL13" s="31"/>
      <c r="JBM13" s="31"/>
      <c r="JBN13" s="31"/>
      <c r="JBO13" s="31"/>
      <c r="JBP13" s="31"/>
      <c r="JBQ13" s="31"/>
      <c r="JBR13" s="31"/>
      <c r="JBS13" s="31"/>
      <c r="JBT13" s="31"/>
      <c r="JBU13" s="31"/>
      <c r="JBV13" s="31"/>
      <c r="JBW13" s="31"/>
      <c r="JBX13" s="31"/>
      <c r="JBY13" s="31"/>
      <c r="JBZ13" s="31"/>
      <c r="JCA13" s="31"/>
      <c r="JCB13" s="31"/>
      <c r="JCC13" s="31"/>
      <c r="JCD13" s="31"/>
      <c r="JCE13" s="31"/>
      <c r="JCF13" s="31"/>
      <c r="JCG13" s="31"/>
      <c r="JCH13" s="31"/>
      <c r="JCI13" s="31"/>
      <c r="JCJ13" s="31"/>
      <c r="JCK13" s="31"/>
      <c r="JCL13" s="31"/>
      <c r="JCM13" s="31"/>
      <c r="JCN13" s="31"/>
      <c r="JCO13" s="31"/>
      <c r="JCP13" s="31"/>
      <c r="JCQ13" s="31"/>
      <c r="JCR13" s="31"/>
      <c r="JCS13" s="31"/>
      <c r="JCT13" s="31"/>
      <c r="JCU13" s="31"/>
      <c r="JCV13" s="31"/>
      <c r="JCW13" s="31"/>
      <c r="JCX13" s="31"/>
      <c r="JCY13" s="31"/>
      <c r="JCZ13" s="31"/>
      <c r="JDA13" s="31"/>
      <c r="JDB13" s="31"/>
      <c r="JDC13" s="31"/>
      <c r="JDD13" s="31"/>
      <c r="JDE13" s="31"/>
      <c r="JDF13" s="31"/>
      <c r="JDG13" s="31"/>
      <c r="JDH13" s="31"/>
      <c r="JDI13" s="31"/>
      <c r="JDJ13" s="31"/>
      <c r="JDK13" s="31"/>
      <c r="JDL13" s="31"/>
      <c r="JDM13" s="31"/>
      <c r="JDN13" s="31"/>
      <c r="JDO13" s="31"/>
      <c r="JDP13" s="31"/>
      <c r="JDQ13" s="31"/>
      <c r="JDR13" s="31"/>
      <c r="JDS13" s="31"/>
      <c r="JDT13" s="31"/>
      <c r="JDU13" s="31"/>
      <c r="JDV13" s="31"/>
      <c r="JDW13" s="31"/>
      <c r="JDX13" s="31"/>
      <c r="JDY13" s="31"/>
      <c r="JDZ13" s="31"/>
      <c r="JEA13" s="31"/>
      <c r="JEB13" s="31"/>
      <c r="JEC13" s="31"/>
      <c r="JED13" s="31"/>
      <c r="JEE13" s="31"/>
      <c r="JEF13" s="31"/>
      <c r="JEG13" s="31"/>
      <c r="JEH13" s="31"/>
      <c r="JEI13" s="31"/>
      <c r="JEJ13" s="31"/>
      <c r="JEK13" s="31"/>
      <c r="JEL13" s="31"/>
      <c r="JEM13" s="31"/>
      <c r="JEN13" s="31"/>
      <c r="JEO13" s="31"/>
      <c r="JEP13" s="31"/>
      <c r="JEQ13" s="31"/>
      <c r="JER13" s="31"/>
      <c r="JES13" s="31"/>
      <c r="JET13" s="31"/>
      <c r="JEU13" s="31"/>
      <c r="JEV13" s="31"/>
      <c r="JEW13" s="31"/>
      <c r="JEX13" s="31"/>
      <c r="JEY13" s="31"/>
      <c r="JEZ13" s="31"/>
      <c r="JFA13" s="31"/>
      <c r="JFB13" s="31"/>
      <c r="JFC13" s="31"/>
      <c r="JFD13" s="31"/>
      <c r="JFE13" s="31"/>
      <c r="JFF13" s="31"/>
      <c r="JFG13" s="31"/>
      <c r="JFH13" s="31"/>
      <c r="JFI13" s="31"/>
      <c r="JFJ13" s="31"/>
      <c r="JFK13" s="31"/>
      <c r="JFL13" s="31"/>
      <c r="JFM13" s="31"/>
      <c r="JFN13" s="31"/>
      <c r="JFO13" s="31"/>
      <c r="JFP13" s="31"/>
      <c r="JFQ13" s="31"/>
      <c r="JFR13" s="31"/>
      <c r="JFS13" s="31"/>
      <c r="JFT13" s="31"/>
      <c r="JFU13" s="31"/>
      <c r="JFV13" s="31"/>
      <c r="JFW13" s="31"/>
      <c r="JFX13" s="31"/>
      <c r="JFY13" s="31"/>
      <c r="JFZ13" s="31"/>
      <c r="JGA13" s="31"/>
      <c r="JGB13" s="31"/>
      <c r="JGC13" s="31"/>
      <c r="JGD13" s="31"/>
      <c r="JGE13" s="31"/>
      <c r="JGF13" s="31"/>
      <c r="JGG13" s="31"/>
      <c r="JGH13" s="31"/>
      <c r="JGI13" s="31"/>
      <c r="JGJ13" s="31"/>
      <c r="JGK13" s="31"/>
      <c r="JGL13" s="31"/>
      <c r="JGM13" s="31"/>
      <c r="JGN13" s="31"/>
      <c r="JGO13" s="31"/>
      <c r="JGP13" s="31"/>
      <c r="JGQ13" s="31"/>
      <c r="JGR13" s="31"/>
      <c r="JGS13" s="31"/>
      <c r="JGT13" s="31"/>
      <c r="JGU13" s="31"/>
      <c r="JGV13" s="31"/>
      <c r="JGW13" s="31"/>
      <c r="JGX13" s="31"/>
      <c r="JGY13" s="31"/>
      <c r="JGZ13" s="31"/>
      <c r="JHA13" s="31"/>
      <c r="JHB13" s="31"/>
      <c r="JHC13" s="31"/>
      <c r="JHD13" s="31"/>
      <c r="JHE13" s="31"/>
      <c r="JHF13" s="31"/>
      <c r="JHG13" s="31"/>
      <c r="JHH13" s="31"/>
      <c r="JHI13" s="31"/>
      <c r="JHJ13" s="31"/>
      <c r="JHK13" s="31"/>
      <c r="JHL13" s="31"/>
      <c r="JHM13" s="31"/>
      <c r="JHN13" s="31"/>
      <c r="JHO13" s="31"/>
      <c r="JHP13" s="31"/>
      <c r="JHQ13" s="31"/>
      <c r="JHR13" s="31"/>
      <c r="JHS13" s="31"/>
      <c r="JHT13" s="31"/>
      <c r="JHU13" s="31"/>
      <c r="JHV13" s="31"/>
      <c r="JHW13" s="31"/>
      <c r="JHX13" s="31"/>
      <c r="JHY13" s="31"/>
      <c r="JHZ13" s="31"/>
      <c r="JIA13" s="31"/>
      <c r="JIB13" s="31"/>
      <c r="JIC13" s="31"/>
      <c r="JID13" s="31"/>
      <c r="JIE13" s="31"/>
      <c r="JIF13" s="31"/>
      <c r="JIG13" s="31"/>
      <c r="JIH13" s="31"/>
      <c r="JII13" s="31"/>
      <c r="JIJ13" s="31"/>
      <c r="JIK13" s="31"/>
      <c r="JIL13" s="31"/>
      <c r="JIM13" s="31"/>
      <c r="JIN13" s="31"/>
      <c r="JIO13" s="31"/>
      <c r="JIP13" s="31"/>
      <c r="JIQ13" s="31"/>
      <c r="JIR13" s="31"/>
      <c r="JIS13" s="31"/>
      <c r="JIT13" s="31"/>
      <c r="JIU13" s="31"/>
      <c r="JIV13" s="31"/>
      <c r="JIW13" s="31"/>
      <c r="JIX13" s="31"/>
      <c r="JIY13" s="31"/>
      <c r="JIZ13" s="31"/>
      <c r="JJA13" s="31"/>
      <c r="JJB13" s="31"/>
      <c r="JJC13" s="31"/>
      <c r="JJD13" s="31"/>
      <c r="JJE13" s="31"/>
      <c r="JJF13" s="31"/>
      <c r="JJG13" s="31"/>
      <c r="JJH13" s="31"/>
      <c r="JJI13" s="31"/>
      <c r="JJJ13" s="31"/>
      <c r="JJK13" s="31"/>
      <c r="JJL13" s="31"/>
      <c r="JJM13" s="31"/>
      <c r="JJN13" s="31"/>
      <c r="JJO13" s="31"/>
      <c r="JJP13" s="31"/>
      <c r="JJQ13" s="31"/>
      <c r="JJR13" s="31"/>
      <c r="JJS13" s="31"/>
      <c r="JJT13" s="31"/>
      <c r="JJU13" s="31"/>
      <c r="JJV13" s="31"/>
      <c r="JJW13" s="31"/>
      <c r="JJX13" s="31"/>
      <c r="JJY13" s="31"/>
      <c r="JJZ13" s="31"/>
      <c r="JKA13" s="31"/>
      <c r="JKB13" s="31"/>
      <c r="JKC13" s="31"/>
      <c r="JKD13" s="31"/>
      <c r="JKE13" s="31"/>
      <c r="JKF13" s="31"/>
      <c r="JKG13" s="31"/>
      <c r="JKH13" s="31"/>
      <c r="JKI13" s="31"/>
      <c r="JKJ13" s="31"/>
      <c r="JKK13" s="31"/>
      <c r="JKL13" s="31"/>
      <c r="JKM13" s="31"/>
      <c r="JKN13" s="31"/>
      <c r="JKO13" s="31"/>
      <c r="JKP13" s="31"/>
      <c r="JKQ13" s="31"/>
      <c r="JKR13" s="31"/>
      <c r="JKS13" s="31"/>
      <c r="JKT13" s="31"/>
      <c r="JKU13" s="31"/>
      <c r="JKV13" s="31"/>
      <c r="JKW13" s="31"/>
      <c r="JKX13" s="31"/>
      <c r="JKY13" s="31"/>
      <c r="JKZ13" s="31"/>
      <c r="JLA13" s="31"/>
      <c r="JLB13" s="31"/>
      <c r="JLC13" s="31"/>
      <c r="JLD13" s="31"/>
      <c r="JLE13" s="31"/>
      <c r="JLF13" s="31"/>
      <c r="JLG13" s="31"/>
      <c r="JLH13" s="31"/>
      <c r="JLI13" s="31"/>
      <c r="JLJ13" s="31"/>
      <c r="JLK13" s="31"/>
      <c r="JLL13" s="31"/>
      <c r="JLM13" s="31"/>
      <c r="JLN13" s="31"/>
      <c r="JLO13" s="31"/>
      <c r="JLP13" s="31"/>
      <c r="JLQ13" s="31"/>
      <c r="JLR13" s="31"/>
      <c r="JLS13" s="31"/>
      <c r="JLT13" s="31"/>
      <c r="JLU13" s="31"/>
      <c r="JLV13" s="31"/>
      <c r="JLW13" s="31"/>
      <c r="JLX13" s="31"/>
      <c r="JLY13" s="31"/>
      <c r="JLZ13" s="31"/>
      <c r="JMA13" s="31"/>
      <c r="JMB13" s="31"/>
      <c r="JMC13" s="31"/>
      <c r="JMD13" s="31"/>
      <c r="JME13" s="31"/>
      <c r="JMF13" s="31"/>
      <c r="JMG13" s="31"/>
      <c r="JMH13" s="31"/>
      <c r="JMI13" s="31"/>
      <c r="JMJ13" s="31"/>
      <c r="JMK13" s="31"/>
      <c r="JML13" s="31"/>
      <c r="JMM13" s="31"/>
      <c r="JMN13" s="31"/>
      <c r="JMO13" s="31"/>
      <c r="JMP13" s="31"/>
      <c r="JMQ13" s="31"/>
      <c r="JMR13" s="31"/>
      <c r="JMS13" s="31"/>
      <c r="JMT13" s="31"/>
      <c r="JMU13" s="31"/>
      <c r="JMV13" s="31"/>
      <c r="JMW13" s="31"/>
      <c r="JMX13" s="31"/>
      <c r="JMY13" s="31"/>
      <c r="JMZ13" s="31"/>
      <c r="JNA13" s="31"/>
      <c r="JNB13" s="31"/>
      <c r="JNC13" s="31"/>
      <c r="JND13" s="31"/>
      <c r="JNE13" s="31"/>
      <c r="JNF13" s="31"/>
      <c r="JNG13" s="31"/>
      <c r="JNH13" s="31"/>
      <c r="JNI13" s="31"/>
      <c r="JNJ13" s="31"/>
      <c r="JNK13" s="31"/>
      <c r="JNL13" s="31"/>
      <c r="JNM13" s="31"/>
      <c r="JNN13" s="31"/>
      <c r="JNO13" s="31"/>
      <c r="JNP13" s="31"/>
      <c r="JNQ13" s="31"/>
      <c r="JNR13" s="31"/>
      <c r="JNS13" s="31"/>
      <c r="JNT13" s="31"/>
      <c r="JNU13" s="31"/>
      <c r="JNV13" s="31"/>
      <c r="JNW13" s="31"/>
      <c r="JNX13" s="31"/>
      <c r="JNY13" s="31"/>
      <c r="JNZ13" s="31"/>
      <c r="JOA13" s="31"/>
      <c r="JOB13" s="31"/>
      <c r="JOC13" s="31"/>
      <c r="JOD13" s="31"/>
      <c r="JOE13" s="31"/>
      <c r="JOF13" s="31"/>
      <c r="JOG13" s="31"/>
      <c r="JOH13" s="31"/>
      <c r="JOI13" s="31"/>
      <c r="JOJ13" s="31"/>
      <c r="JOK13" s="31"/>
      <c r="JOL13" s="31"/>
      <c r="JOM13" s="31"/>
      <c r="JON13" s="31"/>
      <c r="JOO13" s="31"/>
      <c r="JOP13" s="31"/>
      <c r="JOQ13" s="31"/>
      <c r="JOR13" s="31"/>
      <c r="JOS13" s="31"/>
      <c r="JOT13" s="31"/>
      <c r="JOU13" s="31"/>
      <c r="JOV13" s="31"/>
      <c r="JOW13" s="31"/>
      <c r="JOX13" s="31"/>
      <c r="JOY13" s="31"/>
      <c r="JOZ13" s="31"/>
      <c r="JPA13" s="31"/>
      <c r="JPB13" s="31"/>
      <c r="JPC13" s="31"/>
      <c r="JPD13" s="31"/>
      <c r="JPE13" s="31"/>
      <c r="JPF13" s="31"/>
      <c r="JPG13" s="31"/>
      <c r="JPH13" s="31"/>
      <c r="JPI13" s="31"/>
      <c r="JPJ13" s="31"/>
      <c r="JPK13" s="31"/>
      <c r="JPL13" s="31"/>
      <c r="JPM13" s="31"/>
      <c r="JPN13" s="31"/>
      <c r="JPO13" s="31"/>
      <c r="JPP13" s="31"/>
      <c r="JPQ13" s="31"/>
      <c r="JPR13" s="31"/>
      <c r="JPS13" s="31"/>
      <c r="JPT13" s="31"/>
      <c r="JPU13" s="31"/>
      <c r="JPV13" s="31"/>
      <c r="JPW13" s="31"/>
      <c r="JPX13" s="31"/>
      <c r="JPY13" s="31"/>
      <c r="JPZ13" s="31"/>
      <c r="JQA13" s="31"/>
      <c r="JQB13" s="31"/>
      <c r="JQC13" s="31"/>
      <c r="JQD13" s="31"/>
      <c r="JQE13" s="31"/>
      <c r="JQF13" s="31"/>
      <c r="JQG13" s="31"/>
      <c r="JQH13" s="31"/>
      <c r="JQI13" s="31"/>
      <c r="JQJ13" s="31"/>
      <c r="JQK13" s="31"/>
      <c r="JQL13" s="31"/>
      <c r="JQM13" s="31"/>
      <c r="JQN13" s="31"/>
      <c r="JQO13" s="31"/>
      <c r="JQP13" s="31"/>
      <c r="JQQ13" s="31"/>
      <c r="JQR13" s="31"/>
      <c r="JQS13" s="31"/>
      <c r="JQT13" s="31"/>
      <c r="JQU13" s="31"/>
      <c r="JQV13" s="31"/>
      <c r="JQW13" s="31"/>
      <c r="JQX13" s="31"/>
      <c r="JQY13" s="31"/>
      <c r="JQZ13" s="31"/>
      <c r="JRA13" s="31"/>
      <c r="JRB13" s="31"/>
      <c r="JRC13" s="31"/>
      <c r="JRD13" s="31"/>
      <c r="JRE13" s="31"/>
      <c r="JRF13" s="31"/>
      <c r="JRG13" s="31"/>
      <c r="JRH13" s="31"/>
      <c r="JRI13" s="31"/>
      <c r="JRJ13" s="31"/>
      <c r="JRK13" s="31"/>
      <c r="JRL13" s="31"/>
      <c r="JRM13" s="31"/>
      <c r="JRN13" s="31"/>
      <c r="JRO13" s="31"/>
      <c r="JRP13" s="31"/>
      <c r="JRQ13" s="31"/>
      <c r="JRR13" s="31"/>
      <c r="JRS13" s="31"/>
      <c r="JRT13" s="31"/>
      <c r="JRU13" s="31"/>
      <c r="JRV13" s="31"/>
      <c r="JRW13" s="31"/>
      <c r="JRX13" s="31"/>
      <c r="JRY13" s="31"/>
      <c r="JRZ13" s="31"/>
      <c r="JSA13" s="31"/>
      <c r="JSB13" s="31"/>
      <c r="JSC13" s="31"/>
      <c r="JSD13" s="31"/>
      <c r="JSE13" s="31"/>
      <c r="JSF13" s="31"/>
      <c r="JSG13" s="31"/>
      <c r="JSH13" s="31"/>
      <c r="JSI13" s="31"/>
      <c r="JSJ13" s="31"/>
      <c r="JSK13" s="31"/>
      <c r="JSL13" s="31"/>
      <c r="JSM13" s="31"/>
      <c r="JSN13" s="31"/>
      <c r="JSO13" s="31"/>
      <c r="JSP13" s="31"/>
      <c r="JSQ13" s="31"/>
      <c r="JSR13" s="31"/>
      <c r="JSS13" s="31"/>
      <c r="JST13" s="31"/>
      <c r="JSU13" s="31"/>
      <c r="JSV13" s="31"/>
      <c r="JSW13" s="31"/>
      <c r="JSX13" s="31"/>
      <c r="JSY13" s="31"/>
      <c r="JSZ13" s="31"/>
      <c r="JTA13" s="31"/>
      <c r="JTB13" s="31"/>
      <c r="JTC13" s="31"/>
      <c r="JTD13" s="31"/>
      <c r="JTE13" s="31"/>
      <c r="JTF13" s="31"/>
      <c r="JTG13" s="31"/>
      <c r="JTH13" s="31"/>
      <c r="JTI13" s="31"/>
      <c r="JTJ13" s="31"/>
      <c r="JTK13" s="31"/>
      <c r="JTL13" s="31"/>
      <c r="JTM13" s="31"/>
      <c r="JTN13" s="31"/>
      <c r="JTO13" s="31"/>
      <c r="JTP13" s="31"/>
      <c r="JTQ13" s="31"/>
      <c r="JTR13" s="31"/>
      <c r="JTS13" s="31"/>
      <c r="JTT13" s="31"/>
      <c r="JTU13" s="31"/>
      <c r="JTV13" s="31"/>
      <c r="JTW13" s="31"/>
      <c r="JTX13" s="31"/>
      <c r="JTY13" s="31"/>
      <c r="JTZ13" s="31"/>
      <c r="JUA13" s="31"/>
      <c r="JUB13" s="31"/>
      <c r="JUC13" s="31"/>
      <c r="JUD13" s="31"/>
      <c r="JUE13" s="31"/>
      <c r="JUF13" s="31"/>
      <c r="JUG13" s="31"/>
      <c r="JUH13" s="31"/>
      <c r="JUI13" s="31"/>
      <c r="JUJ13" s="31"/>
      <c r="JUK13" s="31"/>
      <c r="JUL13" s="31"/>
      <c r="JUM13" s="31"/>
      <c r="JUN13" s="31"/>
      <c r="JUO13" s="31"/>
      <c r="JUP13" s="31"/>
      <c r="JUQ13" s="31"/>
      <c r="JUR13" s="31"/>
      <c r="JUS13" s="31"/>
      <c r="JUT13" s="31"/>
      <c r="JUU13" s="31"/>
      <c r="JUV13" s="31"/>
      <c r="JUW13" s="31"/>
      <c r="JUX13" s="31"/>
      <c r="JUY13" s="31"/>
      <c r="JUZ13" s="31"/>
      <c r="JVA13" s="31"/>
      <c r="JVB13" s="31"/>
      <c r="JVC13" s="31"/>
      <c r="JVD13" s="31"/>
      <c r="JVE13" s="31"/>
      <c r="JVF13" s="31"/>
      <c r="JVG13" s="31"/>
      <c r="JVH13" s="31"/>
      <c r="JVI13" s="31"/>
      <c r="JVJ13" s="31"/>
      <c r="JVK13" s="31"/>
      <c r="JVL13" s="31"/>
      <c r="JVM13" s="31"/>
      <c r="JVN13" s="31"/>
      <c r="JVO13" s="31"/>
      <c r="JVP13" s="31"/>
      <c r="JVQ13" s="31"/>
      <c r="JVR13" s="31"/>
      <c r="JVS13" s="31"/>
      <c r="JVT13" s="31"/>
      <c r="JVU13" s="31"/>
      <c r="JVV13" s="31"/>
      <c r="JVW13" s="31"/>
      <c r="JVX13" s="31"/>
      <c r="JVY13" s="31"/>
      <c r="JVZ13" s="31"/>
      <c r="JWA13" s="31"/>
      <c r="JWB13" s="31"/>
      <c r="JWC13" s="31"/>
      <c r="JWD13" s="31"/>
      <c r="JWE13" s="31"/>
      <c r="JWF13" s="31"/>
      <c r="JWG13" s="31"/>
      <c r="JWH13" s="31"/>
      <c r="JWI13" s="31"/>
      <c r="JWJ13" s="31"/>
      <c r="JWK13" s="31"/>
      <c r="JWL13" s="31"/>
      <c r="JWM13" s="31"/>
      <c r="JWN13" s="31"/>
      <c r="JWO13" s="31"/>
      <c r="JWP13" s="31"/>
      <c r="JWQ13" s="31"/>
      <c r="JWR13" s="31"/>
      <c r="JWS13" s="31"/>
      <c r="JWT13" s="31"/>
      <c r="JWU13" s="31"/>
      <c r="JWV13" s="31"/>
      <c r="JWW13" s="31"/>
      <c r="JWX13" s="31"/>
      <c r="JWY13" s="31"/>
      <c r="JWZ13" s="31"/>
      <c r="JXA13" s="31"/>
      <c r="JXB13" s="31"/>
      <c r="JXC13" s="31"/>
      <c r="JXD13" s="31"/>
      <c r="JXE13" s="31"/>
      <c r="JXF13" s="31"/>
      <c r="JXG13" s="31"/>
      <c r="JXH13" s="31"/>
      <c r="JXI13" s="31"/>
      <c r="JXJ13" s="31"/>
      <c r="JXK13" s="31"/>
      <c r="JXL13" s="31"/>
      <c r="JXM13" s="31"/>
      <c r="JXN13" s="31"/>
      <c r="JXO13" s="31"/>
      <c r="JXP13" s="31"/>
      <c r="JXQ13" s="31"/>
      <c r="JXR13" s="31"/>
      <c r="JXS13" s="31"/>
      <c r="JXT13" s="31"/>
      <c r="JXU13" s="31"/>
      <c r="JXV13" s="31"/>
      <c r="JXW13" s="31"/>
      <c r="JXX13" s="31"/>
      <c r="JXY13" s="31"/>
      <c r="JXZ13" s="31"/>
      <c r="JYA13" s="31"/>
      <c r="JYB13" s="31"/>
      <c r="JYC13" s="31"/>
      <c r="JYD13" s="31"/>
      <c r="JYE13" s="31"/>
      <c r="JYF13" s="31"/>
      <c r="JYG13" s="31"/>
      <c r="JYH13" s="31"/>
      <c r="JYI13" s="31"/>
      <c r="JYJ13" s="31"/>
      <c r="JYK13" s="31"/>
      <c r="JYL13" s="31"/>
      <c r="JYM13" s="31"/>
      <c r="JYN13" s="31"/>
      <c r="JYO13" s="31"/>
      <c r="JYP13" s="31"/>
      <c r="JYQ13" s="31"/>
      <c r="JYR13" s="31"/>
      <c r="JYS13" s="31"/>
      <c r="JYT13" s="31"/>
      <c r="JYU13" s="31"/>
      <c r="JYV13" s="31"/>
      <c r="JYW13" s="31"/>
      <c r="JYX13" s="31"/>
      <c r="JYY13" s="31"/>
      <c r="JYZ13" s="31"/>
      <c r="JZA13" s="31"/>
      <c r="JZB13" s="31"/>
      <c r="JZC13" s="31"/>
      <c r="JZD13" s="31"/>
      <c r="JZE13" s="31"/>
      <c r="JZF13" s="31"/>
      <c r="JZG13" s="31"/>
      <c r="JZH13" s="31"/>
      <c r="JZI13" s="31"/>
      <c r="JZJ13" s="31"/>
      <c r="JZK13" s="31"/>
      <c r="JZL13" s="31"/>
      <c r="JZM13" s="31"/>
      <c r="JZN13" s="31"/>
      <c r="JZO13" s="31"/>
      <c r="JZP13" s="31"/>
      <c r="JZQ13" s="31"/>
      <c r="JZR13" s="31"/>
      <c r="JZS13" s="31"/>
      <c r="JZT13" s="31"/>
      <c r="JZU13" s="31"/>
      <c r="JZV13" s="31"/>
      <c r="JZW13" s="31"/>
      <c r="JZX13" s="31"/>
      <c r="JZY13" s="31"/>
      <c r="JZZ13" s="31"/>
      <c r="KAA13" s="31"/>
      <c r="KAB13" s="31"/>
      <c r="KAC13" s="31"/>
      <c r="KAD13" s="31"/>
      <c r="KAE13" s="31"/>
      <c r="KAF13" s="31"/>
      <c r="KAG13" s="31"/>
      <c r="KAH13" s="31"/>
      <c r="KAI13" s="31"/>
      <c r="KAJ13" s="31"/>
      <c r="KAK13" s="31"/>
      <c r="KAL13" s="31"/>
      <c r="KAM13" s="31"/>
      <c r="KAN13" s="31"/>
      <c r="KAO13" s="31"/>
      <c r="KAP13" s="31"/>
      <c r="KAQ13" s="31"/>
      <c r="KAR13" s="31"/>
      <c r="KAS13" s="31"/>
      <c r="KAT13" s="31"/>
      <c r="KAU13" s="31"/>
      <c r="KAV13" s="31"/>
      <c r="KAW13" s="31"/>
      <c r="KAX13" s="31"/>
      <c r="KAY13" s="31"/>
      <c r="KAZ13" s="31"/>
      <c r="KBA13" s="31"/>
      <c r="KBB13" s="31"/>
      <c r="KBC13" s="31"/>
      <c r="KBD13" s="31"/>
      <c r="KBE13" s="31"/>
      <c r="KBF13" s="31"/>
      <c r="KBG13" s="31"/>
      <c r="KBH13" s="31"/>
      <c r="KBI13" s="31"/>
      <c r="KBJ13" s="31"/>
      <c r="KBK13" s="31"/>
      <c r="KBL13" s="31"/>
      <c r="KBM13" s="31"/>
      <c r="KBN13" s="31"/>
      <c r="KBO13" s="31"/>
      <c r="KBP13" s="31"/>
      <c r="KBQ13" s="31"/>
      <c r="KBR13" s="31"/>
      <c r="KBS13" s="31"/>
      <c r="KBT13" s="31"/>
      <c r="KBU13" s="31"/>
      <c r="KBV13" s="31"/>
      <c r="KBW13" s="31"/>
      <c r="KBX13" s="31"/>
      <c r="KBY13" s="31"/>
      <c r="KBZ13" s="31"/>
      <c r="KCA13" s="31"/>
      <c r="KCB13" s="31"/>
      <c r="KCC13" s="31"/>
      <c r="KCD13" s="31"/>
      <c r="KCE13" s="31"/>
      <c r="KCF13" s="31"/>
      <c r="KCG13" s="31"/>
      <c r="KCH13" s="31"/>
      <c r="KCI13" s="31"/>
      <c r="KCJ13" s="31"/>
      <c r="KCK13" s="31"/>
      <c r="KCL13" s="31"/>
      <c r="KCM13" s="31"/>
      <c r="KCN13" s="31"/>
      <c r="KCO13" s="31"/>
      <c r="KCP13" s="31"/>
      <c r="KCQ13" s="31"/>
      <c r="KCR13" s="31"/>
      <c r="KCS13" s="31"/>
      <c r="KCT13" s="31"/>
      <c r="KCU13" s="31"/>
      <c r="KCV13" s="31"/>
      <c r="KCW13" s="31"/>
      <c r="KCX13" s="31"/>
      <c r="KCY13" s="31"/>
      <c r="KCZ13" s="31"/>
      <c r="KDA13" s="31"/>
      <c r="KDB13" s="31"/>
      <c r="KDC13" s="31"/>
      <c r="KDD13" s="31"/>
      <c r="KDE13" s="31"/>
      <c r="KDF13" s="31"/>
      <c r="KDG13" s="31"/>
      <c r="KDH13" s="31"/>
      <c r="KDI13" s="31"/>
      <c r="KDJ13" s="31"/>
      <c r="KDK13" s="31"/>
      <c r="KDL13" s="31"/>
      <c r="KDM13" s="31"/>
      <c r="KDN13" s="31"/>
      <c r="KDO13" s="31"/>
      <c r="KDP13" s="31"/>
      <c r="KDQ13" s="31"/>
      <c r="KDR13" s="31"/>
      <c r="KDS13" s="31"/>
      <c r="KDT13" s="31"/>
      <c r="KDU13" s="31"/>
      <c r="KDV13" s="31"/>
      <c r="KDW13" s="31"/>
      <c r="KDX13" s="31"/>
      <c r="KDY13" s="31"/>
      <c r="KDZ13" s="31"/>
      <c r="KEA13" s="31"/>
      <c r="KEB13" s="31"/>
      <c r="KEC13" s="31"/>
      <c r="KED13" s="31"/>
      <c r="KEE13" s="31"/>
      <c r="KEF13" s="31"/>
      <c r="KEG13" s="31"/>
      <c r="KEH13" s="31"/>
      <c r="KEI13" s="31"/>
      <c r="KEJ13" s="31"/>
      <c r="KEK13" s="31"/>
      <c r="KEL13" s="31"/>
      <c r="KEM13" s="31"/>
      <c r="KEN13" s="31"/>
      <c r="KEO13" s="31"/>
      <c r="KEP13" s="31"/>
      <c r="KEQ13" s="31"/>
      <c r="KER13" s="31"/>
      <c r="KES13" s="31"/>
      <c r="KET13" s="31"/>
      <c r="KEU13" s="31"/>
      <c r="KEV13" s="31"/>
      <c r="KEW13" s="31"/>
      <c r="KEX13" s="31"/>
      <c r="KEY13" s="31"/>
      <c r="KEZ13" s="31"/>
      <c r="KFA13" s="31"/>
      <c r="KFB13" s="31"/>
      <c r="KFC13" s="31"/>
      <c r="KFD13" s="31"/>
      <c r="KFE13" s="31"/>
      <c r="KFF13" s="31"/>
      <c r="KFG13" s="31"/>
      <c r="KFH13" s="31"/>
      <c r="KFI13" s="31"/>
      <c r="KFJ13" s="31"/>
      <c r="KFK13" s="31"/>
      <c r="KFL13" s="31"/>
      <c r="KFM13" s="31"/>
      <c r="KFN13" s="31"/>
      <c r="KFO13" s="31"/>
      <c r="KFP13" s="31"/>
      <c r="KFQ13" s="31"/>
      <c r="KFR13" s="31"/>
      <c r="KFS13" s="31"/>
      <c r="KFT13" s="31"/>
      <c r="KFU13" s="31"/>
      <c r="KFV13" s="31"/>
      <c r="KFW13" s="31"/>
      <c r="KFX13" s="31"/>
      <c r="KFY13" s="31"/>
      <c r="KFZ13" s="31"/>
      <c r="KGA13" s="31"/>
      <c r="KGB13" s="31"/>
      <c r="KGC13" s="31"/>
      <c r="KGD13" s="31"/>
      <c r="KGE13" s="31"/>
      <c r="KGF13" s="31"/>
      <c r="KGG13" s="31"/>
      <c r="KGH13" s="31"/>
      <c r="KGI13" s="31"/>
      <c r="KGJ13" s="31"/>
      <c r="KGK13" s="31"/>
      <c r="KGL13" s="31"/>
      <c r="KGM13" s="31"/>
      <c r="KGN13" s="31"/>
      <c r="KGO13" s="31"/>
      <c r="KGP13" s="31"/>
      <c r="KGQ13" s="31"/>
      <c r="KGR13" s="31"/>
      <c r="KGS13" s="31"/>
      <c r="KGT13" s="31"/>
      <c r="KGU13" s="31"/>
      <c r="KGV13" s="31"/>
      <c r="KGW13" s="31"/>
      <c r="KGX13" s="31"/>
      <c r="KGY13" s="31"/>
      <c r="KGZ13" s="31"/>
      <c r="KHA13" s="31"/>
      <c r="KHB13" s="31"/>
      <c r="KHC13" s="31"/>
      <c r="KHD13" s="31"/>
      <c r="KHE13" s="31"/>
      <c r="KHF13" s="31"/>
      <c r="KHG13" s="31"/>
      <c r="KHH13" s="31"/>
      <c r="KHI13" s="31"/>
      <c r="KHJ13" s="31"/>
      <c r="KHK13" s="31"/>
      <c r="KHL13" s="31"/>
      <c r="KHM13" s="31"/>
      <c r="KHN13" s="31"/>
      <c r="KHO13" s="31"/>
      <c r="KHP13" s="31"/>
      <c r="KHQ13" s="31"/>
      <c r="KHR13" s="31"/>
      <c r="KHS13" s="31"/>
      <c r="KHT13" s="31"/>
      <c r="KHU13" s="31"/>
      <c r="KHV13" s="31"/>
      <c r="KHW13" s="31"/>
      <c r="KHX13" s="31"/>
      <c r="KHY13" s="31"/>
      <c r="KHZ13" s="31"/>
      <c r="KIA13" s="31"/>
      <c r="KIB13" s="31"/>
      <c r="KIC13" s="31"/>
      <c r="KID13" s="31"/>
      <c r="KIE13" s="31"/>
      <c r="KIF13" s="31"/>
      <c r="KIG13" s="31"/>
      <c r="KIH13" s="31"/>
      <c r="KII13" s="31"/>
      <c r="KIJ13" s="31"/>
      <c r="KIK13" s="31"/>
      <c r="KIL13" s="31"/>
      <c r="KIM13" s="31"/>
      <c r="KIN13" s="31"/>
      <c r="KIO13" s="31"/>
      <c r="KIP13" s="31"/>
      <c r="KIQ13" s="31"/>
      <c r="KIR13" s="31"/>
      <c r="KIS13" s="31"/>
      <c r="KIT13" s="31"/>
      <c r="KIU13" s="31"/>
      <c r="KIV13" s="31"/>
      <c r="KIW13" s="31"/>
      <c r="KIX13" s="31"/>
      <c r="KIY13" s="31"/>
      <c r="KIZ13" s="31"/>
      <c r="KJA13" s="31"/>
      <c r="KJB13" s="31"/>
      <c r="KJC13" s="31"/>
      <c r="KJD13" s="31"/>
      <c r="KJE13" s="31"/>
      <c r="KJF13" s="31"/>
      <c r="KJG13" s="31"/>
      <c r="KJH13" s="31"/>
      <c r="KJI13" s="31"/>
      <c r="KJJ13" s="31"/>
      <c r="KJK13" s="31"/>
      <c r="KJL13" s="31"/>
      <c r="KJM13" s="31"/>
      <c r="KJN13" s="31"/>
      <c r="KJO13" s="31"/>
      <c r="KJP13" s="31"/>
      <c r="KJQ13" s="31"/>
      <c r="KJR13" s="31"/>
      <c r="KJS13" s="31"/>
      <c r="KJT13" s="31"/>
      <c r="KJU13" s="31"/>
      <c r="KJV13" s="31"/>
      <c r="KJW13" s="31"/>
      <c r="KJX13" s="31"/>
      <c r="KJY13" s="31"/>
      <c r="KJZ13" s="31"/>
      <c r="KKA13" s="31"/>
      <c r="KKB13" s="31"/>
      <c r="KKC13" s="31"/>
      <c r="KKD13" s="31"/>
      <c r="KKE13" s="31"/>
      <c r="KKF13" s="31"/>
      <c r="KKG13" s="31"/>
      <c r="KKH13" s="31"/>
      <c r="KKI13" s="31"/>
      <c r="KKJ13" s="31"/>
      <c r="KKK13" s="31"/>
      <c r="KKL13" s="31"/>
      <c r="KKM13" s="31"/>
      <c r="KKN13" s="31"/>
      <c r="KKO13" s="31"/>
      <c r="KKP13" s="31"/>
      <c r="KKQ13" s="31"/>
      <c r="KKR13" s="31"/>
      <c r="KKS13" s="31"/>
      <c r="KKT13" s="31"/>
      <c r="KKU13" s="31"/>
      <c r="KKV13" s="31"/>
      <c r="KKW13" s="31"/>
      <c r="KKX13" s="31"/>
      <c r="KKY13" s="31"/>
      <c r="KKZ13" s="31"/>
      <c r="KLA13" s="31"/>
      <c r="KLB13" s="31"/>
      <c r="KLC13" s="31"/>
      <c r="KLD13" s="31"/>
      <c r="KLE13" s="31"/>
      <c r="KLF13" s="31"/>
      <c r="KLG13" s="31"/>
      <c r="KLH13" s="31"/>
      <c r="KLI13" s="31"/>
      <c r="KLJ13" s="31"/>
      <c r="KLK13" s="31"/>
      <c r="KLL13" s="31"/>
      <c r="KLM13" s="31"/>
      <c r="KLN13" s="31"/>
      <c r="KLO13" s="31"/>
      <c r="KLP13" s="31"/>
      <c r="KLQ13" s="31"/>
      <c r="KLR13" s="31"/>
      <c r="KLS13" s="31"/>
      <c r="KLT13" s="31"/>
      <c r="KLU13" s="31"/>
      <c r="KLV13" s="31"/>
      <c r="KLW13" s="31"/>
      <c r="KLX13" s="31"/>
      <c r="KLY13" s="31"/>
      <c r="KLZ13" s="31"/>
      <c r="KMA13" s="31"/>
      <c r="KMB13" s="31"/>
      <c r="KMC13" s="31"/>
      <c r="KMD13" s="31"/>
      <c r="KME13" s="31"/>
      <c r="KMF13" s="31"/>
      <c r="KMG13" s="31"/>
      <c r="KMH13" s="31"/>
      <c r="KMI13" s="31"/>
      <c r="KMJ13" s="31"/>
      <c r="KMK13" s="31"/>
      <c r="KML13" s="31"/>
      <c r="KMM13" s="31"/>
      <c r="KMN13" s="31"/>
      <c r="KMO13" s="31"/>
      <c r="KMP13" s="31"/>
      <c r="KMQ13" s="31"/>
      <c r="KMR13" s="31"/>
      <c r="KMS13" s="31"/>
      <c r="KMT13" s="31"/>
      <c r="KMU13" s="31"/>
      <c r="KMV13" s="31"/>
      <c r="KMW13" s="31"/>
      <c r="KMX13" s="31"/>
      <c r="KMY13" s="31"/>
      <c r="KMZ13" s="31"/>
      <c r="KNA13" s="31"/>
      <c r="KNB13" s="31"/>
      <c r="KNC13" s="31"/>
      <c r="KND13" s="31"/>
      <c r="KNE13" s="31"/>
      <c r="KNF13" s="31"/>
      <c r="KNG13" s="31"/>
      <c r="KNH13" s="31"/>
      <c r="KNI13" s="31"/>
      <c r="KNJ13" s="31"/>
      <c r="KNK13" s="31"/>
      <c r="KNL13" s="31"/>
      <c r="KNM13" s="31"/>
      <c r="KNN13" s="31"/>
      <c r="KNO13" s="31"/>
      <c r="KNP13" s="31"/>
      <c r="KNQ13" s="31"/>
      <c r="KNR13" s="31"/>
      <c r="KNS13" s="31"/>
      <c r="KNT13" s="31"/>
      <c r="KNU13" s="31"/>
      <c r="KNV13" s="31"/>
      <c r="KNW13" s="31"/>
      <c r="KNX13" s="31"/>
      <c r="KNY13" s="31"/>
      <c r="KNZ13" s="31"/>
      <c r="KOA13" s="31"/>
      <c r="KOB13" s="31"/>
      <c r="KOC13" s="31"/>
      <c r="KOD13" s="31"/>
      <c r="KOE13" s="31"/>
      <c r="KOF13" s="31"/>
      <c r="KOG13" s="31"/>
      <c r="KOH13" s="31"/>
      <c r="KOI13" s="31"/>
      <c r="KOJ13" s="31"/>
      <c r="KOK13" s="31"/>
      <c r="KOL13" s="31"/>
      <c r="KOM13" s="31"/>
      <c r="KON13" s="31"/>
      <c r="KOO13" s="31"/>
      <c r="KOP13" s="31"/>
      <c r="KOQ13" s="31"/>
      <c r="KOR13" s="31"/>
      <c r="KOS13" s="31"/>
      <c r="KOT13" s="31"/>
      <c r="KOU13" s="31"/>
      <c r="KOV13" s="31"/>
      <c r="KOW13" s="31"/>
      <c r="KOX13" s="31"/>
      <c r="KOY13" s="31"/>
      <c r="KOZ13" s="31"/>
      <c r="KPA13" s="31"/>
      <c r="KPB13" s="31"/>
      <c r="KPC13" s="31"/>
      <c r="KPD13" s="31"/>
      <c r="KPE13" s="31"/>
      <c r="KPF13" s="31"/>
      <c r="KPG13" s="31"/>
      <c r="KPH13" s="31"/>
      <c r="KPI13" s="31"/>
      <c r="KPJ13" s="31"/>
      <c r="KPK13" s="31"/>
      <c r="KPL13" s="31"/>
      <c r="KPM13" s="31"/>
      <c r="KPN13" s="31"/>
      <c r="KPO13" s="31"/>
      <c r="KPP13" s="31"/>
      <c r="KPQ13" s="31"/>
      <c r="KPR13" s="31"/>
      <c r="KPS13" s="31"/>
      <c r="KPT13" s="31"/>
      <c r="KPU13" s="31"/>
      <c r="KPV13" s="31"/>
      <c r="KPW13" s="31"/>
      <c r="KPX13" s="31"/>
      <c r="KPY13" s="31"/>
      <c r="KPZ13" s="31"/>
      <c r="KQA13" s="31"/>
      <c r="KQB13" s="31"/>
      <c r="KQC13" s="31"/>
      <c r="KQD13" s="31"/>
      <c r="KQE13" s="31"/>
      <c r="KQF13" s="31"/>
      <c r="KQG13" s="31"/>
      <c r="KQH13" s="31"/>
      <c r="KQI13" s="31"/>
      <c r="KQJ13" s="31"/>
      <c r="KQK13" s="31"/>
      <c r="KQL13" s="31"/>
      <c r="KQM13" s="31"/>
      <c r="KQN13" s="31"/>
      <c r="KQO13" s="31"/>
      <c r="KQP13" s="31"/>
      <c r="KQQ13" s="31"/>
      <c r="KQR13" s="31"/>
      <c r="KQS13" s="31"/>
      <c r="KQT13" s="31"/>
      <c r="KQU13" s="31"/>
      <c r="KQV13" s="31"/>
      <c r="KQW13" s="31"/>
      <c r="KQX13" s="31"/>
      <c r="KQY13" s="31"/>
      <c r="KQZ13" s="31"/>
      <c r="KRA13" s="31"/>
      <c r="KRB13" s="31"/>
      <c r="KRC13" s="31"/>
      <c r="KRD13" s="31"/>
      <c r="KRE13" s="31"/>
      <c r="KRF13" s="31"/>
      <c r="KRG13" s="31"/>
      <c r="KRH13" s="31"/>
      <c r="KRI13" s="31"/>
      <c r="KRJ13" s="31"/>
      <c r="KRK13" s="31"/>
      <c r="KRL13" s="31"/>
      <c r="KRM13" s="31"/>
      <c r="KRN13" s="31"/>
      <c r="KRO13" s="31"/>
      <c r="KRP13" s="31"/>
      <c r="KRQ13" s="31"/>
      <c r="KRR13" s="31"/>
      <c r="KRS13" s="31"/>
      <c r="KRT13" s="31"/>
      <c r="KRU13" s="31"/>
      <c r="KRV13" s="31"/>
      <c r="KRW13" s="31"/>
      <c r="KRX13" s="31"/>
      <c r="KRY13" s="31"/>
      <c r="KRZ13" s="31"/>
      <c r="KSA13" s="31"/>
      <c r="KSB13" s="31"/>
      <c r="KSC13" s="31"/>
      <c r="KSD13" s="31"/>
      <c r="KSE13" s="31"/>
      <c r="KSF13" s="31"/>
      <c r="KSG13" s="31"/>
      <c r="KSH13" s="31"/>
      <c r="KSI13" s="31"/>
      <c r="KSJ13" s="31"/>
      <c r="KSK13" s="31"/>
      <c r="KSL13" s="31"/>
      <c r="KSM13" s="31"/>
      <c r="KSN13" s="31"/>
      <c r="KSO13" s="31"/>
      <c r="KSP13" s="31"/>
      <c r="KSQ13" s="31"/>
      <c r="KSR13" s="31"/>
      <c r="KSS13" s="31"/>
      <c r="KST13" s="31"/>
      <c r="KSU13" s="31"/>
      <c r="KSV13" s="31"/>
      <c r="KSW13" s="31"/>
      <c r="KSX13" s="31"/>
      <c r="KSY13" s="31"/>
      <c r="KSZ13" s="31"/>
      <c r="KTA13" s="31"/>
      <c r="KTB13" s="31"/>
      <c r="KTC13" s="31"/>
      <c r="KTD13" s="31"/>
      <c r="KTE13" s="31"/>
      <c r="KTF13" s="31"/>
      <c r="KTG13" s="31"/>
      <c r="KTH13" s="31"/>
      <c r="KTI13" s="31"/>
      <c r="KTJ13" s="31"/>
      <c r="KTK13" s="31"/>
      <c r="KTL13" s="31"/>
      <c r="KTM13" s="31"/>
      <c r="KTN13" s="31"/>
      <c r="KTO13" s="31"/>
      <c r="KTP13" s="31"/>
      <c r="KTQ13" s="31"/>
      <c r="KTR13" s="31"/>
      <c r="KTS13" s="31"/>
      <c r="KTT13" s="31"/>
      <c r="KTU13" s="31"/>
      <c r="KTV13" s="31"/>
      <c r="KTW13" s="31"/>
      <c r="KTX13" s="31"/>
      <c r="KTY13" s="31"/>
      <c r="KTZ13" s="31"/>
      <c r="KUA13" s="31"/>
      <c r="KUB13" s="31"/>
      <c r="KUC13" s="31"/>
      <c r="KUD13" s="31"/>
      <c r="KUE13" s="31"/>
      <c r="KUF13" s="31"/>
      <c r="KUG13" s="31"/>
      <c r="KUH13" s="31"/>
      <c r="KUI13" s="31"/>
      <c r="KUJ13" s="31"/>
      <c r="KUK13" s="31"/>
      <c r="KUL13" s="31"/>
      <c r="KUM13" s="31"/>
      <c r="KUN13" s="31"/>
      <c r="KUO13" s="31"/>
      <c r="KUP13" s="31"/>
      <c r="KUQ13" s="31"/>
      <c r="KUR13" s="31"/>
      <c r="KUS13" s="31"/>
      <c r="KUT13" s="31"/>
      <c r="KUU13" s="31"/>
      <c r="KUV13" s="31"/>
      <c r="KUW13" s="31"/>
      <c r="KUX13" s="31"/>
      <c r="KUY13" s="31"/>
      <c r="KUZ13" s="31"/>
      <c r="KVA13" s="31"/>
      <c r="KVB13" s="31"/>
      <c r="KVC13" s="31"/>
      <c r="KVD13" s="31"/>
      <c r="KVE13" s="31"/>
      <c r="KVF13" s="31"/>
      <c r="KVG13" s="31"/>
      <c r="KVH13" s="31"/>
      <c r="KVI13" s="31"/>
      <c r="KVJ13" s="31"/>
      <c r="KVK13" s="31"/>
      <c r="KVL13" s="31"/>
      <c r="KVM13" s="31"/>
      <c r="KVN13" s="31"/>
      <c r="KVO13" s="31"/>
      <c r="KVP13" s="31"/>
      <c r="KVQ13" s="31"/>
      <c r="KVR13" s="31"/>
      <c r="KVS13" s="31"/>
      <c r="KVT13" s="31"/>
      <c r="KVU13" s="31"/>
      <c r="KVV13" s="31"/>
      <c r="KVW13" s="31"/>
      <c r="KVX13" s="31"/>
      <c r="KVY13" s="31"/>
      <c r="KVZ13" s="31"/>
      <c r="KWA13" s="31"/>
      <c r="KWB13" s="31"/>
      <c r="KWC13" s="31"/>
      <c r="KWD13" s="31"/>
      <c r="KWE13" s="31"/>
      <c r="KWF13" s="31"/>
      <c r="KWG13" s="31"/>
      <c r="KWH13" s="31"/>
      <c r="KWI13" s="31"/>
      <c r="KWJ13" s="31"/>
      <c r="KWK13" s="31"/>
      <c r="KWL13" s="31"/>
      <c r="KWM13" s="31"/>
      <c r="KWN13" s="31"/>
      <c r="KWO13" s="31"/>
      <c r="KWP13" s="31"/>
      <c r="KWQ13" s="31"/>
      <c r="KWR13" s="31"/>
      <c r="KWS13" s="31"/>
      <c r="KWT13" s="31"/>
      <c r="KWU13" s="31"/>
      <c r="KWV13" s="31"/>
      <c r="KWW13" s="31"/>
      <c r="KWX13" s="31"/>
      <c r="KWY13" s="31"/>
      <c r="KWZ13" s="31"/>
      <c r="KXA13" s="31"/>
      <c r="KXB13" s="31"/>
      <c r="KXC13" s="31"/>
      <c r="KXD13" s="31"/>
      <c r="KXE13" s="31"/>
      <c r="KXF13" s="31"/>
      <c r="KXG13" s="31"/>
      <c r="KXH13" s="31"/>
      <c r="KXI13" s="31"/>
      <c r="KXJ13" s="31"/>
      <c r="KXK13" s="31"/>
      <c r="KXL13" s="31"/>
      <c r="KXM13" s="31"/>
      <c r="KXN13" s="31"/>
      <c r="KXO13" s="31"/>
      <c r="KXP13" s="31"/>
      <c r="KXQ13" s="31"/>
      <c r="KXR13" s="31"/>
      <c r="KXS13" s="31"/>
      <c r="KXT13" s="31"/>
      <c r="KXU13" s="31"/>
      <c r="KXV13" s="31"/>
      <c r="KXW13" s="31"/>
      <c r="KXX13" s="31"/>
      <c r="KXY13" s="31"/>
      <c r="KXZ13" s="31"/>
      <c r="KYA13" s="31"/>
      <c r="KYB13" s="31"/>
      <c r="KYC13" s="31"/>
      <c r="KYD13" s="31"/>
      <c r="KYE13" s="31"/>
      <c r="KYF13" s="31"/>
      <c r="KYG13" s="31"/>
      <c r="KYH13" s="31"/>
      <c r="KYI13" s="31"/>
      <c r="KYJ13" s="31"/>
      <c r="KYK13" s="31"/>
      <c r="KYL13" s="31"/>
      <c r="KYM13" s="31"/>
      <c r="KYN13" s="31"/>
      <c r="KYO13" s="31"/>
      <c r="KYP13" s="31"/>
      <c r="KYQ13" s="31"/>
      <c r="KYR13" s="31"/>
      <c r="KYS13" s="31"/>
      <c r="KYT13" s="31"/>
      <c r="KYU13" s="31"/>
      <c r="KYV13" s="31"/>
      <c r="KYW13" s="31"/>
      <c r="KYX13" s="31"/>
      <c r="KYY13" s="31"/>
      <c r="KYZ13" s="31"/>
      <c r="KZA13" s="31"/>
      <c r="KZB13" s="31"/>
      <c r="KZC13" s="31"/>
      <c r="KZD13" s="31"/>
      <c r="KZE13" s="31"/>
      <c r="KZF13" s="31"/>
      <c r="KZG13" s="31"/>
      <c r="KZH13" s="31"/>
      <c r="KZI13" s="31"/>
      <c r="KZJ13" s="31"/>
      <c r="KZK13" s="31"/>
      <c r="KZL13" s="31"/>
      <c r="KZM13" s="31"/>
      <c r="KZN13" s="31"/>
      <c r="KZO13" s="31"/>
      <c r="KZP13" s="31"/>
      <c r="KZQ13" s="31"/>
      <c r="KZR13" s="31"/>
      <c r="KZS13" s="31"/>
      <c r="KZT13" s="31"/>
      <c r="KZU13" s="31"/>
      <c r="KZV13" s="31"/>
      <c r="KZW13" s="31"/>
      <c r="KZX13" s="31"/>
      <c r="KZY13" s="31"/>
      <c r="KZZ13" s="31"/>
      <c r="LAA13" s="31"/>
      <c r="LAB13" s="31"/>
      <c r="LAC13" s="31"/>
      <c r="LAD13" s="31"/>
      <c r="LAE13" s="31"/>
      <c r="LAF13" s="31"/>
      <c r="LAG13" s="31"/>
      <c r="LAH13" s="31"/>
      <c r="LAI13" s="31"/>
      <c r="LAJ13" s="31"/>
      <c r="LAK13" s="31"/>
      <c r="LAL13" s="31"/>
      <c r="LAM13" s="31"/>
      <c r="LAN13" s="31"/>
      <c r="LAO13" s="31"/>
      <c r="LAP13" s="31"/>
      <c r="LAQ13" s="31"/>
      <c r="LAR13" s="31"/>
      <c r="LAS13" s="31"/>
      <c r="LAT13" s="31"/>
      <c r="LAU13" s="31"/>
      <c r="LAV13" s="31"/>
      <c r="LAW13" s="31"/>
      <c r="LAX13" s="31"/>
      <c r="LAY13" s="31"/>
      <c r="LAZ13" s="31"/>
      <c r="LBA13" s="31"/>
      <c r="LBB13" s="31"/>
      <c r="LBC13" s="31"/>
      <c r="LBD13" s="31"/>
      <c r="LBE13" s="31"/>
      <c r="LBF13" s="31"/>
      <c r="LBG13" s="31"/>
      <c r="LBH13" s="31"/>
      <c r="LBI13" s="31"/>
      <c r="LBJ13" s="31"/>
      <c r="LBK13" s="31"/>
      <c r="LBL13" s="31"/>
      <c r="LBM13" s="31"/>
      <c r="LBN13" s="31"/>
      <c r="LBO13" s="31"/>
      <c r="LBP13" s="31"/>
      <c r="LBQ13" s="31"/>
      <c r="LBR13" s="31"/>
      <c r="LBS13" s="31"/>
      <c r="LBT13" s="31"/>
      <c r="LBU13" s="31"/>
      <c r="LBV13" s="31"/>
      <c r="LBW13" s="31"/>
      <c r="LBX13" s="31"/>
      <c r="LBY13" s="31"/>
      <c r="LBZ13" s="31"/>
      <c r="LCA13" s="31"/>
      <c r="LCB13" s="31"/>
      <c r="LCC13" s="31"/>
      <c r="LCD13" s="31"/>
      <c r="LCE13" s="31"/>
      <c r="LCF13" s="31"/>
      <c r="LCG13" s="31"/>
      <c r="LCH13" s="31"/>
      <c r="LCI13" s="31"/>
      <c r="LCJ13" s="31"/>
      <c r="LCK13" s="31"/>
      <c r="LCL13" s="31"/>
      <c r="LCM13" s="31"/>
      <c r="LCN13" s="31"/>
      <c r="LCO13" s="31"/>
      <c r="LCP13" s="31"/>
      <c r="LCQ13" s="31"/>
      <c r="LCR13" s="31"/>
      <c r="LCS13" s="31"/>
      <c r="LCT13" s="31"/>
      <c r="LCU13" s="31"/>
      <c r="LCV13" s="31"/>
      <c r="LCW13" s="31"/>
      <c r="LCX13" s="31"/>
      <c r="LCY13" s="31"/>
      <c r="LCZ13" s="31"/>
      <c r="LDA13" s="31"/>
      <c r="LDB13" s="31"/>
      <c r="LDC13" s="31"/>
      <c r="LDD13" s="31"/>
      <c r="LDE13" s="31"/>
      <c r="LDF13" s="31"/>
      <c r="LDG13" s="31"/>
      <c r="LDH13" s="31"/>
      <c r="LDI13" s="31"/>
      <c r="LDJ13" s="31"/>
      <c r="LDK13" s="31"/>
      <c r="LDL13" s="31"/>
      <c r="LDM13" s="31"/>
      <c r="LDN13" s="31"/>
      <c r="LDO13" s="31"/>
      <c r="LDP13" s="31"/>
      <c r="LDQ13" s="31"/>
      <c r="LDR13" s="31"/>
      <c r="LDS13" s="31"/>
      <c r="LDT13" s="31"/>
      <c r="LDU13" s="31"/>
      <c r="LDV13" s="31"/>
      <c r="LDW13" s="31"/>
      <c r="LDX13" s="31"/>
      <c r="LDY13" s="31"/>
      <c r="LDZ13" s="31"/>
      <c r="LEA13" s="31"/>
      <c r="LEB13" s="31"/>
      <c r="LEC13" s="31"/>
      <c r="LED13" s="31"/>
      <c r="LEE13" s="31"/>
      <c r="LEF13" s="31"/>
      <c r="LEG13" s="31"/>
      <c r="LEH13" s="31"/>
      <c r="LEI13" s="31"/>
      <c r="LEJ13" s="31"/>
      <c r="LEK13" s="31"/>
      <c r="LEL13" s="31"/>
      <c r="LEM13" s="31"/>
      <c r="LEN13" s="31"/>
      <c r="LEO13" s="31"/>
      <c r="LEP13" s="31"/>
      <c r="LEQ13" s="31"/>
      <c r="LER13" s="31"/>
      <c r="LES13" s="31"/>
      <c r="LET13" s="31"/>
      <c r="LEU13" s="31"/>
      <c r="LEV13" s="31"/>
      <c r="LEW13" s="31"/>
      <c r="LEX13" s="31"/>
      <c r="LEY13" s="31"/>
      <c r="LEZ13" s="31"/>
      <c r="LFA13" s="31"/>
      <c r="LFB13" s="31"/>
      <c r="LFC13" s="31"/>
      <c r="LFD13" s="31"/>
      <c r="LFE13" s="31"/>
      <c r="LFF13" s="31"/>
      <c r="LFG13" s="31"/>
      <c r="LFH13" s="31"/>
      <c r="LFI13" s="31"/>
      <c r="LFJ13" s="31"/>
      <c r="LFK13" s="31"/>
      <c r="LFL13" s="31"/>
      <c r="LFM13" s="31"/>
      <c r="LFN13" s="31"/>
      <c r="LFO13" s="31"/>
      <c r="LFP13" s="31"/>
      <c r="LFQ13" s="31"/>
      <c r="LFR13" s="31"/>
      <c r="LFS13" s="31"/>
      <c r="LFT13" s="31"/>
      <c r="LFU13" s="31"/>
      <c r="LFV13" s="31"/>
      <c r="LFW13" s="31"/>
      <c r="LFX13" s="31"/>
      <c r="LFY13" s="31"/>
      <c r="LFZ13" s="31"/>
      <c r="LGA13" s="31"/>
      <c r="LGB13" s="31"/>
      <c r="LGC13" s="31"/>
      <c r="LGD13" s="31"/>
      <c r="LGE13" s="31"/>
      <c r="LGF13" s="31"/>
      <c r="LGG13" s="31"/>
      <c r="LGH13" s="31"/>
      <c r="LGI13" s="31"/>
      <c r="LGJ13" s="31"/>
      <c r="LGK13" s="31"/>
      <c r="LGL13" s="31"/>
      <c r="LGM13" s="31"/>
      <c r="LGN13" s="31"/>
      <c r="LGO13" s="31"/>
      <c r="LGP13" s="31"/>
      <c r="LGQ13" s="31"/>
      <c r="LGR13" s="31"/>
      <c r="LGS13" s="31"/>
      <c r="LGT13" s="31"/>
      <c r="LGU13" s="31"/>
      <c r="LGV13" s="31"/>
      <c r="LGW13" s="31"/>
      <c r="LGX13" s="31"/>
      <c r="LGY13" s="31"/>
      <c r="LGZ13" s="31"/>
      <c r="LHA13" s="31"/>
      <c r="LHB13" s="31"/>
      <c r="LHC13" s="31"/>
      <c r="LHD13" s="31"/>
      <c r="LHE13" s="31"/>
      <c r="LHF13" s="31"/>
      <c r="LHG13" s="31"/>
      <c r="LHH13" s="31"/>
      <c r="LHI13" s="31"/>
      <c r="LHJ13" s="31"/>
      <c r="LHK13" s="31"/>
      <c r="LHL13" s="31"/>
      <c r="LHM13" s="31"/>
      <c r="LHN13" s="31"/>
      <c r="LHO13" s="31"/>
      <c r="LHP13" s="31"/>
      <c r="LHQ13" s="31"/>
      <c r="LHR13" s="31"/>
      <c r="LHS13" s="31"/>
      <c r="LHT13" s="31"/>
      <c r="LHU13" s="31"/>
      <c r="LHV13" s="31"/>
      <c r="LHW13" s="31"/>
      <c r="LHX13" s="31"/>
      <c r="LHY13" s="31"/>
      <c r="LHZ13" s="31"/>
      <c r="LIA13" s="31"/>
      <c r="LIB13" s="31"/>
      <c r="LIC13" s="31"/>
      <c r="LID13" s="31"/>
      <c r="LIE13" s="31"/>
      <c r="LIF13" s="31"/>
      <c r="LIG13" s="31"/>
      <c r="LIH13" s="31"/>
      <c r="LII13" s="31"/>
      <c r="LIJ13" s="31"/>
      <c r="LIK13" s="31"/>
      <c r="LIL13" s="31"/>
      <c r="LIM13" s="31"/>
      <c r="LIN13" s="31"/>
      <c r="LIO13" s="31"/>
      <c r="LIP13" s="31"/>
      <c r="LIQ13" s="31"/>
      <c r="LIR13" s="31"/>
      <c r="LIS13" s="31"/>
      <c r="LIT13" s="31"/>
      <c r="LIU13" s="31"/>
      <c r="LIV13" s="31"/>
      <c r="LIW13" s="31"/>
      <c r="LIX13" s="31"/>
      <c r="LIY13" s="31"/>
      <c r="LIZ13" s="31"/>
      <c r="LJA13" s="31"/>
      <c r="LJB13" s="31"/>
      <c r="LJC13" s="31"/>
      <c r="LJD13" s="31"/>
      <c r="LJE13" s="31"/>
      <c r="LJF13" s="31"/>
      <c r="LJG13" s="31"/>
      <c r="LJH13" s="31"/>
      <c r="LJI13" s="31"/>
      <c r="LJJ13" s="31"/>
      <c r="LJK13" s="31"/>
      <c r="LJL13" s="31"/>
      <c r="LJM13" s="31"/>
      <c r="LJN13" s="31"/>
      <c r="LJO13" s="31"/>
      <c r="LJP13" s="31"/>
      <c r="LJQ13" s="31"/>
      <c r="LJR13" s="31"/>
      <c r="LJS13" s="31"/>
      <c r="LJT13" s="31"/>
      <c r="LJU13" s="31"/>
      <c r="LJV13" s="31"/>
      <c r="LJW13" s="31"/>
      <c r="LJX13" s="31"/>
      <c r="LJY13" s="31"/>
      <c r="LJZ13" s="31"/>
      <c r="LKA13" s="31"/>
      <c r="LKB13" s="31"/>
      <c r="LKC13" s="31"/>
      <c r="LKD13" s="31"/>
      <c r="LKE13" s="31"/>
      <c r="LKF13" s="31"/>
      <c r="LKG13" s="31"/>
      <c r="LKH13" s="31"/>
      <c r="LKI13" s="31"/>
      <c r="LKJ13" s="31"/>
      <c r="LKK13" s="31"/>
      <c r="LKL13" s="31"/>
      <c r="LKM13" s="31"/>
      <c r="LKN13" s="31"/>
      <c r="LKO13" s="31"/>
      <c r="LKP13" s="31"/>
      <c r="LKQ13" s="31"/>
      <c r="LKR13" s="31"/>
      <c r="LKS13" s="31"/>
      <c r="LKT13" s="31"/>
      <c r="LKU13" s="31"/>
      <c r="LKV13" s="31"/>
      <c r="LKW13" s="31"/>
      <c r="LKX13" s="31"/>
      <c r="LKY13" s="31"/>
      <c r="LKZ13" s="31"/>
      <c r="LLA13" s="31"/>
      <c r="LLB13" s="31"/>
      <c r="LLC13" s="31"/>
      <c r="LLD13" s="31"/>
      <c r="LLE13" s="31"/>
      <c r="LLF13" s="31"/>
      <c r="LLG13" s="31"/>
      <c r="LLH13" s="31"/>
      <c r="LLI13" s="31"/>
      <c r="LLJ13" s="31"/>
      <c r="LLK13" s="31"/>
      <c r="LLL13" s="31"/>
      <c r="LLM13" s="31"/>
      <c r="LLN13" s="31"/>
      <c r="LLO13" s="31"/>
      <c r="LLP13" s="31"/>
      <c r="LLQ13" s="31"/>
      <c r="LLR13" s="31"/>
      <c r="LLS13" s="31"/>
      <c r="LLT13" s="31"/>
      <c r="LLU13" s="31"/>
      <c r="LLV13" s="31"/>
      <c r="LLW13" s="31"/>
      <c r="LLX13" s="31"/>
      <c r="LLY13" s="31"/>
      <c r="LLZ13" s="31"/>
      <c r="LMA13" s="31"/>
      <c r="LMB13" s="31"/>
      <c r="LMC13" s="31"/>
      <c r="LMD13" s="31"/>
      <c r="LME13" s="31"/>
      <c r="LMF13" s="31"/>
      <c r="LMG13" s="31"/>
      <c r="LMH13" s="31"/>
      <c r="LMI13" s="31"/>
      <c r="LMJ13" s="31"/>
      <c r="LMK13" s="31"/>
      <c r="LML13" s="31"/>
      <c r="LMM13" s="31"/>
      <c r="LMN13" s="31"/>
      <c r="LMO13" s="31"/>
      <c r="LMP13" s="31"/>
      <c r="LMQ13" s="31"/>
      <c r="LMR13" s="31"/>
      <c r="LMS13" s="31"/>
      <c r="LMT13" s="31"/>
      <c r="LMU13" s="31"/>
      <c r="LMV13" s="31"/>
      <c r="LMW13" s="31"/>
      <c r="LMX13" s="31"/>
      <c r="LMY13" s="31"/>
      <c r="LMZ13" s="31"/>
      <c r="LNA13" s="31"/>
      <c r="LNB13" s="31"/>
      <c r="LNC13" s="31"/>
      <c r="LND13" s="31"/>
      <c r="LNE13" s="31"/>
      <c r="LNF13" s="31"/>
      <c r="LNG13" s="31"/>
      <c r="LNH13" s="31"/>
      <c r="LNI13" s="31"/>
      <c r="LNJ13" s="31"/>
      <c r="LNK13" s="31"/>
      <c r="LNL13" s="31"/>
      <c r="LNM13" s="31"/>
      <c r="LNN13" s="31"/>
      <c r="LNO13" s="31"/>
      <c r="LNP13" s="31"/>
      <c r="LNQ13" s="31"/>
      <c r="LNR13" s="31"/>
      <c r="LNS13" s="31"/>
      <c r="LNT13" s="31"/>
      <c r="LNU13" s="31"/>
      <c r="LNV13" s="31"/>
      <c r="LNW13" s="31"/>
      <c r="LNX13" s="31"/>
      <c r="LNY13" s="31"/>
      <c r="LNZ13" s="31"/>
      <c r="LOA13" s="31"/>
      <c r="LOB13" s="31"/>
      <c r="LOC13" s="31"/>
      <c r="LOD13" s="31"/>
      <c r="LOE13" s="31"/>
      <c r="LOF13" s="31"/>
      <c r="LOG13" s="31"/>
      <c r="LOH13" s="31"/>
      <c r="LOI13" s="31"/>
      <c r="LOJ13" s="31"/>
      <c r="LOK13" s="31"/>
      <c r="LOL13" s="31"/>
      <c r="LOM13" s="31"/>
      <c r="LON13" s="31"/>
      <c r="LOO13" s="31"/>
      <c r="LOP13" s="31"/>
      <c r="LOQ13" s="31"/>
      <c r="LOR13" s="31"/>
      <c r="LOS13" s="31"/>
      <c r="LOT13" s="31"/>
      <c r="LOU13" s="31"/>
      <c r="LOV13" s="31"/>
      <c r="LOW13" s="31"/>
      <c r="LOX13" s="31"/>
      <c r="LOY13" s="31"/>
      <c r="LOZ13" s="31"/>
      <c r="LPA13" s="31"/>
      <c r="LPB13" s="31"/>
      <c r="LPC13" s="31"/>
      <c r="LPD13" s="31"/>
      <c r="LPE13" s="31"/>
      <c r="LPF13" s="31"/>
      <c r="LPG13" s="31"/>
      <c r="LPH13" s="31"/>
      <c r="LPI13" s="31"/>
      <c r="LPJ13" s="31"/>
      <c r="LPK13" s="31"/>
      <c r="LPL13" s="31"/>
      <c r="LPM13" s="31"/>
      <c r="LPN13" s="31"/>
      <c r="LPO13" s="31"/>
      <c r="LPP13" s="31"/>
      <c r="LPQ13" s="31"/>
      <c r="LPR13" s="31"/>
      <c r="LPS13" s="31"/>
      <c r="LPT13" s="31"/>
      <c r="LPU13" s="31"/>
      <c r="LPV13" s="31"/>
      <c r="LPW13" s="31"/>
      <c r="LPX13" s="31"/>
      <c r="LPY13" s="31"/>
      <c r="LPZ13" s="31"/>
      <c r="LQA13" s="31"/>
      <c r="LQB13" s="31"/>
      <c r="LQC13" s="31"/>
      <c r="LQD13" s="31"/>
      <c r="LQE13" s="31"/>
      <c r="LQF13" s="31"/>
      <c r="LQG13" s="31"/>
      <c r="LQH13" s="31"/>
      <c r="LQI13" s="31"/>
      <c r="LQJ13" s="31"/>
      <c r="LQK13" s="31"/>
      <c r="LQL13" s="31"/>
      <c r="LQM13" s="31"/>
      <c r="LQN13" s="31"/>
      <c r="LQO13" s="31"/>
      <c r="LQP13" s="31"/>
      <c r="LQQ13" s="31"/>
      <c r="LQR13" s="31"/>
      <c r="LQS13" s="31"/>
      <c r="LQT13" s="31"/>
      <c r="LQU13" s="31"/>
      <c r="LQV13" s="31"/>
      <c r="LQW13" s="31"/>
      <c r="LQX13" s="31"/>
      <c r="LQY13" s="31"/>
      <c r="LQZ13" s="31"/>
      <c r="LRA13" s="31"/>
      <c r="LRB13" s="31"/>
      <c r="LRC13" s="31"/>
      <c r="LRD13" s="31"/>
      <c r="LRE13" s="31"/>
      <c r="LRF13" s="31"/>
      <c r="LRG13" s="31"/>
      <c r="LRH13" s="31"/>
      <c r="LRI13" s="31"/>
      <c r="LRJ13" s="31"/>
      <c r="LRK13" s="31"/>
      <c r="LRL13" s="31"/>
      <c r="LRM13" s="31"/>
      <c r="LRN13" s="31"/>
      <c r="LRO13" s="31"/>
      <c r="LRP13" s="31"/>
      <c r="LRQ13" s="31"/>
      <c r="LRR13" s="31"/>
      <c r="LRS13" s="31"/>
      <c r="LRT13" s="31"/>
      <c r="LRU13" s="31"/>
      <c r="LRV13" s="31"/>
      <c r="LRW13" s="31"/>
      <c r="LRX13" s="31"/>
      <c r="LRY13" s="31"/>
      <c r="LRZ13" s="31"/>
      <c r="LSA13" s="31"/>
      <c r="LSB13" s="31"/>
      <c r="LSC13" s="31"/>
      <c r="LSD13" s="31"/>
      <c r="LSE13" s="31"/>
      <c r="LSF13" s="31"/>
      <c r="LSG13" s="31"/>
      <c r="LSH13" s="31"/>
      <c r="LSI13" s="31"/>
      <c r="LSJ13" s="31"/>
      <c r="LSK13" s="31"/>
      <c r="LSL13" s="31"/>
      <c r="LSM13" s="31"/>
      <c r="LSN13" s="31"/>
      <c r="LSO13" s="31"/>
      <c r="LSP13" s="31"/>
      <c r="LSQ13" s="31"/>
      <c r="LSR13" s="31"/>
      <c r="LSS13" s="31"/>
      <c r="LST13" s="31"/>
      <c r="LSU13" s="31"/>
      <c r="LSV13" s="31"/>
      <c r="LSW13" s="31"/>
      <c r="LSX13" s="31"/>
      <c r="LSY13" s="31"/>
      <c r="LSZ13" s="31"/>
      <c r="LTA13" s="31"/>
      <c r="LTB13" s="31"/>
      <c r="LTC13" s="31"/>
      <c r="LTD13" s="31"/>
      <c r="LTE13" s="31"/>
      <c r="LTF13" s="31"/>
      <c r="LTG13" s="31"/>
      <c r="LTH13" s="31"/>
      <c r="LTI13" s="31"/>
      <c r="LTJ13" s="31"/>
      <c r="LTK13" s="31"/>
      <c r="LTL13" s="31"/>
      <c r="LTM13" s="31"/>
      <c r="LTN13" s="31"/>
      <c r="LTO13" s="31"/>
      <c r="LTP13" s="31"/>
      <c r="LTQ13" s="31"/>
      <c r="LTR13" s="31"/>
      <c r="LTS13" s="31"/>
      <c r="LTT13" s="31"/>
      <c r="LTU13" s="31"/>
      <c r="LTV13" s="31"/>
      <c r="LTW13" s="31"/>
      <c r="LTX13" s="31"/>
      <c r="LTY13" s="31"/>
      <c r="LTZ13" s="31"/>
      <c r="LUA13" s="31"/>
      <c r="LUB13" s="31"/>
      <c r="LUC13" s="31"/>
      <c r="LUD13" s="31"/>
      <c r="LUE13" s="31"/>
      <c r="LUF13" s="31"/>
      <c r="LUG13" s="31"/>
      <c r="LUH13" s="31"/>
      <c r="LUI13" s="31"/>
      <c r="LUJ13" s="31"/>
      <c r="LUK13" s="31"/>
      <c r="LUL13" s="31"/>
      <c r="LUM13" s="31"/>
      <c r="LUN13" s="31"/>
      <c r="LUO13" s="31"/>
      <c r="LUP13" s="31"/>
      <c r="LUQ13" s="31"/>
      <c r="LUR13" s="31"/>
      <c r="LUS13" s="31"/>
      <c r="LUT13" s="31"/>
      <c r="LUU13" s="31"/>
      <c r="LUV13" s="31"/>
      <c r="LUW13" s="31"/>
      <c r="LUX13" s="31"/>
      <c r="LUY13" s="31"/>
      <c r="LUZ13" s="31"/>
      <c r="LVA13" s="31"/>
      <c r="LVB13" s="31"/>
      <c r="LVC13" s="31"/>
      <c r="LVD13" s="31"/>
      <c r="LVE13" s="31"/>
      <c r="LVF13" s="31"/>
      <c r="LVG13" s="31"/>
      <c r="LVH13" s="31"/>
      <c r="LVI13" s="31"/>
      <c r="LVJ13" s="31"/>
      <c r="LVK13" s="31"/>
      <c r="LVL13" s="31"/>
      <c r="LVM13" s="31"/>
      <c r="LVN13" s="31"/>
      <c r="LVO13" s="31"/>
      <c r="LVP13" s="31"/>
      <c r="LVQ13" s="31"/>
      <c r="LVR13" s="31"/>
      <c r="LVS13" s="31"/>
      <c r="LVT13" s="31"/>
      <c r="LVU13" s="31"/>
      <c r="LVV13" s="31"/>
      <c r="LVW13" s="31"/>
      <c r="LVX13" s="31"/>
      <c r="LVY13" s="31"/>
      <c r="LVZ13" s="31"/>
      <c r="LWA13" s="31"/>
      <c r="LWB13" s="31"/>
      <c r="LWC13" s="31"/>
      <c r="LWD13" s="31"/>
      <c r="LWE13" s="31"/>
      <c r="LWF13" s="31"/>
      <c r="LWG13" s="31"/>
      <c r="LWH13" s="31"/>
      <c r="LWI13" s="31"/>
      <c r="LWJ13" s="31"/>
      <c r="LWK13" s="31"/>
      <c r="LWL13" s="31"/>
      <c r="LWM13" s="31"/>
      <c r="LWN13" s="31"/>
      <c r="LWO13" s="31"/>
      <c r="LWP13" s="31"/>
      <c r="LWQ13" s="31"/>
      <c r="LWR13" s="31"/>
      <c r="LWS13" s="31"/>
      <c r="LWT13" s="31"/>
      <c r="LWU13" s="31"/>
      <c r="LWV13" s="31"/>
      <c r="LWW13" s="31"/>
      <c r="LWX13" s="31"/>
      <c r="LWY13" s="31"/>
      <c r="LWZ13" s="31"/>
      <c r="LXA13" s="31"/>
      <c r="LXB13" s="31"/>
      <c r="LXC13" s="31"/>
      <c r="LXD13" s="31"/>
      <c r="LXE13" s="31"/>
      <c r="LXF13" s="31"/>
      <c r="LXG13" s="31"/>
      <c r="LXH13" s="31"/>
      <c r="LXI13" s="31"/>
      <c r="LXJ13" s="31"/>
      <c r="LXK13" s="31"/>
      <c r="LXL13" s="31"/>
      <c r="LXM13" s="31"/>
      <c r="LXN13" s="31"/>
      <c r="LXO13" s="31"/>
      <c r="LXP13" s="31"/>
      <c r="LXQ13" s="31"/>
      <c r="LXR13" s="31"/>
      <c r="LXS13" s="31"/>
      <c r="LXT13" s="31"/>
      <c r="LXU13" s="31"/>
      <c r="LXV13" s="31"/>
      <c r="LXW13" s="31"/>
      <c r="LXX13" s="31"/>
      <c r="LXY13" s="31"/>
      <c r="LXZ13" s="31"/>
      <c r="LYA13" s="31"/>
      <c r="LYB13" s="31"/>
      <c r="LYC13" s="31"/>
      <c r="LYD13" s="31"/>
      <c r="LYE13" s="31"/>
      <c r="LYF13" s="31"/>
      <c r="LYG13" s="31"/>
      <c r="LYH13" s="31"/>
      <c r="LYI13" s="31"/>
      <c r="LYJ13" s="31"/>
      <c r="LYK13" s="31"/>
      <c r="LYL13" s="31"/>
      <c r="LYM13" s="31"/>
      <c r="LYN13" s="31"/>
      <c r="LYO13" s="31"/>
      <c r="LYP13" s="31"/>
      <c r="LYQ13" s="31"/>
      <c r="LYR13" s="31"/>
      <c r="LYS13" s="31"/>
      <c r="LYT13" s="31"/>
      <c r="LYU13" s="31"/>
      <c r="LYV13" s="31"/>
      <c r="LYW13" s="31"/>
      <c r="LYX13" s="31"/>
      <c r="LYY13" s="31"/>
      <c r="LYZ13" s="31"/>
      <c r="LZA13" s="31"/>
      <c r="LZB13" s="31"/>
      <c r="LZC13" s="31"/>
      <c r="LZD13" s="31"/>
      <c r="LZE13" s="31"/>
      <c r="LZF13" s="31"/>
      <c r="LZG13" s="31"/>
      <c r="LZH13" s="31"/>
      <c r="LZI13" s="31"/>
      <c r="LZJ13" s="31"/>
      <c r="LZK13" s="31"/>
      <c r="LZL13" s="31"/>
      <c r="LZM13" s="31"/>
      <c r="LZN13" s="31"/>
      <c r="LZO13" s="31"/>
      <c r="LZP13" s="31"/>
      <c r="LZQ13" s="31"/>
      <c r="LZR13" s="31"/>
      <c r="LZS13" s="31"/>
      <c r="LZT13" s="31"/>
      <c r="LZU13" s="31"/>
      <c r="LZV13" s="31"/>
      <c r="LZW13" s="31"/>
      <c r="LZX13" s="31"/>
      <c r="LZY13" s="31"/>
      <c r="LZZ13" s="31"/>
      <c r="MAA13" s="31"/>
      <c r="MAB13" s="31"/>
      <c r="MAC13" s="31"/>
      <c r="MAD13" s="31"/>
      <c r="MAE13" s="31"/>
      <c r="MAF13" s="31"/>
      <c r="MAG13" s="31"/>
      <c r="MAH13" s="31"/>
      <c r="MAI13" s="31"/>
      <c r="MAJ13" s="31"/>
      <c r="MAK13" s="31"/>
      <c r="MAL13" s="31"/>
      <c r="MAM13" s="31"/>
      <c r="MAN13" s="31"/>
      <c r="MAO13" s="31"/>
      <c r="MAP13" s="31"/>
      <c r="MAQ13" s="31"/>
      <c r="MAR13" s="31"/>
      <c r="MAS13" s="31"/>
      <c r="MAT13" s="31"/>
      <c r="MAU13" s="31"/>
      <c r="MAV13" s="31"/>
      <c r="MAW13" s="31"/>
      <c r="MAX13" s="31"/>
      <c r="MAY13" s="31"/>
      <c r="MAZ13" s="31"/>
      <c r="MBA13" s="31"/>
      <c r="MBB13" s="31"/>
      <c r="MBC13" s="31"/>
      <c r="MBD13" s="31"/>
      <c r="MBE13" s="31"/>
      <c r="MBF13" s="31"/>
      <c r="MBG13" s="31"/>
      <c r="MBH13" s="31"/>
      <c r="MBI13" s="31"/>
      <c r="MBJ13" s="31"/>
      <c r="MBK13" s="31"/>
      <c r="MBL13" s="31"/>
      <c r="MBM13" s="31"/>
      <c r="MBN13" s="31"/>
      <c r="MBO13" s="31"/>
      <c r="MBP13" s="31"/>
      <c r="MBQ13" s="31"/>
      <c r="MBR13" s="31"/>
      <c r="MBS13" s="31"/>
      <c r="MBT13" s="31"/>
      <c r="MBU13" s="31"/>
      <c r="MBV13" s="31"/>
      <c r="MBW13" s="31"/>
      <c r="MBX13" s="31"/>
      <c r="MBY13" s="31"/>
      <c r="MBZ13" s="31"/>
      <c r="MCA13" s="31"/>
      <c r="MCB13" s="31"/>
      <c r="MCC13" s="31"/>
      <c r="MCD13" s="31"/>
      <c r="MCE13" s="31"/>
      <c r="MCF13" s="31"/>
      <c r="MCG13" s="31"/>
      <c r="MCH13" s="31"/>
      <c r="MCI13" s="31"/>
      <c r="MCJ13" s="31"/>
      <c r="MCK13" s="31"/>
      <c r="MCL13" s="31"/>
      <c r="MCM13" s="31"/>
      <c r="MCN13" s="31"/>
      <c r="MCO13" s="31"/>
      <c r="MCP13" s="31"/>
      <c r="MCQ13" s="31"/>
      <c r="MCR13" s="31"/>
      <c r="MCS13" s="31"/>
      <c r="MCT13" s="31"/>
      <c r="MCU13" s="31"/>
      <c r="MCV13" s="31"/>
      <c r="MCW13" s="31"/>
      <c r="MCX13" s="31"/>
      <c r="MCY13" s="31"/>
      <c r="MCZ13" s="31"/>
      <c r="MDA13" s="31"/>
      <c r="MDB13" s="31"/>
      <c r="MDC13" s="31"/>
      <c r="MDD13" s="31"/>
      <c r="MDE13" s="31"/>
      <c r="MDF13" s="31"/>
      <c r="MDG13" s="31"/>
      <c r="MDH13" s="31"/>
      <c r="MDI13" s="31"/>
      <c r="MDJ13" s="31"/>
      <c r="MDK13" s="31"/>
      <c r="MDL13" s="31"/>
      <c r="MDM13" s="31"/>
      <c r="MDN13" s="31"/>
      <c r="MDO13" s="31"/>
      <c r="MDP13" s="31"/>
      <c r="MDQ13" s="31"/>
      <c r="MDR13" s="31"/>
      <c r="MDS13" s="31"/>
      <c r="MDT13" s="31"/>
      <c r="MDU13" s="31"/>
      <c r="MDV13" s="31"/>
      <c r="MDW13" s="31"/>
      <c r="MDX13" s="31"/>
      <c r="MDY13" s="31"/>
      <c r="MDZ13" s="31"/>
      <c r="MEA13" s="31"/>
      <c r="MEB13" s="31"/>
      <c r="MEC13" s="31"/>
      <c r="MED13" s="31"/>
      <c r="MEE13" s="31"/>
      <c r="MEF13" s="31"/>
      <c r="MEG13" s="31"/>
      <c r="MEH13" s="31"/>
      <c r="MEI13" s="31"/>
      <c r="MEJ13" s="31"/>
      <c r="MEK13" s="31"/>
      <c r="MEL13" s="31"/>
      <c r="MEM13" s="31"/>
      <c r="MEN13" s="31"/>
      <c r="MEO13" s="31"/>
      <c r="MEP13" s="31"/>
      <c r="MEQ13" s="31"/>
      <c r="MER13" s="31"/>
      <c r="MES13" s="31"/>
      <c r="MET13" s="31"/>
      <c r="MEU13" s="31"/>
      <c r="MEV13" s="31"/>
      <c r="MEW13" s="31"/>
      <c r="MEX13" s="31"/>
      <c r="MEY13" s="31"/>
      <c r="MEZ13" s="31"/>
      <c r="MFA13" s="31"/>
      <c r="MFB13" s="31"/>
      <c r="MFC13" s="31"/>
      <c r="MFD13" s="31"/>
      <c r="MFE13" s="31"/>
      <c r="MFF13" s="31"/>
      <c r="MFG13" s="31"/>
      <c r="MFH13" s="31"/>
      <c r="MFI13" s="31"/>
      <c r="MFJ13" s="31"/>
      <c r="MFK13" s="31"/>
      <c r="MFL13" s="31"/>
      <c r="MFM13" s="31"/>
      <c r="MFN13" s="31"/>
      <c r="MFO13" s="31"/>
      <c r="MFP13" s="31"/>
      <c r="MFQ13" s="31"/>
      <c r="MFR13" s="31"/>
      <c r="MFS13" s="31"/>
      <c r="MFT13" s="31"/>
      <c r="MFU13" s="31"/>
      <c r="MFV13" s="31"/>
      <c r="MFW13" s="31"/>
      <c r="MFX13" s="31"/>
      <c r="MFY13" s="31"/>
      <c r="MFZ13" s="31"/>
      <c r="MGA13" s="31"/>
      <c r="MGB13" s="31"/>
      <c r="MGC13" s="31"/>
      <c r="MGD13" s="31"/>
      <c r="MGE13" s="31"/>
      <c r="MGF13" s="31"/>
      <c r="MGG13" s="31"/>
      <c r="MGH13" s="31"/>
      <c r="MGI13" s="31"/>
      <c r="MGJ13" s="31"/>
      <c r="MGK13" s="31"/>
      <c r="MGL13" s="31"/>
      <c r="MGM13" s="31"/>
      <c r="MGN13" s="31"/>
      <c r="MGO13" s="31"/>
      <c r="MGP13" s="31"/>
      <c r="MGQ13" s="31"/>
      <c r="MGR13" s="31"/>
      <c r="MGS13" s="31"/>
      <c r="MGT13" s="31"/>
      <c r="MGU13" s="31"/>
      <c r="MGV13" s="31"/>
      <c r="MGW13" s="31"/>
      <c r="MGX13" s="31"/>
      <c r="MGY13" s="31"/>
      <c r="MGZ13" s="31"/>
      <c r="MHA13" s="31"/>
      <c r="MHB13" s="31"/>
      <c r="MHC13" s="31"/>
      <c r="MHD13" s="31"/>
      <c r="MHE13" s="31"/>
      <c r="MHF13" s="31"/>
      <c r="MHG13" s="31"/>
      <c r="MHH13" s="31"/>
      <c r="MHI13" s="31"/>
      <c r="MHJ13" s="31"/>
      <c r="MHK13" s="31"/>
      <c r="MHL13" s="31"/>
      <c r="MHM13" s="31"/>
      <c r="MHN13" s="31"/>
      <c r="MHO13" s="31"/>
      <c r="MHP13" s="31"/>
      <c r="MHQ13" s="31"/>
      <c r="MHR13" s="31"/>
      <c r="MHS13" s="31"/>
      <c r="MHT13" s="31"/>
      <c r="MHU13" s="31"/>
      <c r="MHV13" s="31"/>
      <c r="MHW13" s="31"/>
      <c r="MHX13" s="31"/>
      <c r="MHY13" s="31"/>
      <c r="MHZ13" s="31"/>
      <c r="MIA13" s="31"/>
      <c r="MIB13" s="31"/>
      <c r="MIC13" s="31"/>
      <c r="MID13" s="31"/>
      <c r="MIE13" s="31"/>
      <c r="MIF13" s="31"/>
      <c r="MIG13" s="31"/>
      <c r="MIH13" s="31"/>
      <c r="MII13" s="31"/>
      <c r="MIJ13" s="31"/>
      <c r="MIK13" s="31"/>
      <c r="MIL13" s="31"/>
      <c r="MIM13" s="31"/>
      <c r="MIN13" s="31"/>
      <c r="MIO13" s="31"/>
      <c r="MIP13" s="31"/>
      <c r="MIQ13" s="31"/>
      <c r="MIR13" s="31"/>
      <c r="MIS13" s="31"/>
      <c r="MIT13" s="31"/>
      <c r="MIU13" s="31"/>
      <c r="MIV13" s="31"/>
      <c r="MIW13" s="31"/>
      <c r="MIX13" s="31"/>
      <c r="MIY13" s="31"/>
      <c r="MIZ13" s="31"/>
      <c r="MJA13" s="31"/>
      <c r="MJB13" s="31"/>
      <c r="MJC13" s="31"/>
      <c r="MJD13" s="31"/>
      <c r="MJE13" s="31"/>
      <c r="MJF13" s="31"/>
      <c r="MJG13" s="31"/>
      <c r="MJH13" s="31"/>
      <c r="MJI13" s="31"/>
      <c r="MJJ13" s="31"/>
      <c r="MJK13" s="31"/>
      <c r="MJL13" s="31"/>
      <c r="MJM13" s="31"/>
      <c r="MJN13" s="31"/>
      <c r="MJO13" s="31"/>
      <c r="MJP13" s="31"/>
      <c r="MJQ13" s="31"/>
      <c r="MJR13" s="31"/>
      <c r="MJS13" s="31"/>
      <c r="MJT13" s="31"/>
      <c r="MJU13" s="31"/>
      <c r="MJV13" s="31"/>
      <c r="MJW13" s="31"/>
      <c r="MJX13" s="31"/>
      <c r="MJY13" s="31"/>
      <c r="MJZ13" s="31"/>
      <c r="MKA13" s="31"/>
      <c r="MKB13" s="31"/>
      <c r="MKC13" s="31"/>
      <c r="MKD13" s="31"/>
      <c r="MKE13" s="31"/>
      <c r="MKF13" s="31"/>
      <c r="MKG13" s="31"/>
      <c r="MKH13" s="31"/>
      <c r="MKI13" s="31"/>
      <c r="MKJ13" s="31"/>
      <c r="MKK13" s="31"/>
      <c r="MKL13" s="31"/>
      <c r="MKM13" s="31"/>
      <c r="MKN13" s="31"/>
      <c r="MKO13" s="31"/>
      <c r="MKP13" s="31"/>
      <c r="MKQ13" s="31"/>
      <c r="MKR13" s="31"/>
      <c r="MKS13" s="31"/>
      <c r="MKT13" s="31"/>
      <c r="MKU13" s="31"/>
      <c r="MKV13" s="31"/>
      <c r="MKW13" s="31"/>
      <c r="MKX13" s="31"/>
      <c r="MKY13" s="31"/>
      <c r="MKZ13" s="31"/>
      <c r="MLA13" s="31"/>
      <c r="MLB13" s="31"/>
      <c r="MLC13" s="31"/>
      <c r="MLD13" s="31"/>
      <c r="MLE13" s="31"/>
      <c r="MLF13" s="31"/>
      <c r="MLG13" s="31"/>
      <c r="MLH13" s="31"/>
      <c r="MLI13" s="31"/>
      <c r="MLJ13" s="31"/>
      <c r="MLK13" s="31"/>
      <c r="MLL13" s="31"/>
      <c r="MLM13" s="31"/>
      <c r="MLN13" s="31"/>
      <c r="MLO13" s="31"/>
      <c r="MLP13" s="31"/>
      <c r="MLQ13" s="31"/>
      <c r="MLR13" s="31"/>
      <c r="MLS13" s="31"/>
      <c r="MLT13" s="31"/>
      <c r="MLU13" s="31"/>
      <c r="MLV13" s="31"/>
      <c r="MLW13" s="31"/>
      <c r="MLX13" s="31"/>
      <c r="MLY13" s="31"/>
      <c r="MLZ13" s="31"/>
      <c r="MMA13" s="31"/>
      <c r="MMB13" s="31"/>
      <c r="MMC13" s="31"/>
      <c r="MMD13" s="31"/>
      <c r="MME13" s="31"/>
      <c r="MMF13" s="31"/>
      <c r="MMG13" s="31"/>
      <c r="MMH13" s="31"/>
      <c r="MMI13" s="31"/>
      <c r="MMJ13" s="31"/>
      <c r="MMK13" s="31"/>
      <c r="MML13" s="31"/>
      <c r="MMM13" s="31"/>
      <c r="MMN13" s="31"/>
      <c r="MMO13" s="31"/>
      <c r="MMP13" s="31"/>
      <c r="MMQ13" s="31"/>
      <c r="MMR13" s="31"/>
      <c r="MMS13" s="31"/>
      <c r="MMT13" s="31"/>
      <c r="MMU13" s="31"/>
      <c r="MMV13" s="31"/>
      <c r="MMW13" s="31"/>
      <c r="MMX13" s="31"/>
      <c r="MMY13" s="31"/>
      <c r="MMZ13" s="31"/>
      <c r="MNA13" s="31"/>
      <c r="MNB13" s="31"/>
      <c r="MNC13" s="31"/>
      <c r="MND13" s="31"/>
      <c r="MNE13" s="31"/>
      <c r="MNF13" s="31"/>
      <c r="MNG13" s="31"/>
      <c r="MNH13" s="31"/>
      <c r="MNI13" s="31"/>
      <c r="MNJ13" s="31"/>
      <c r="MNK13" s="31"/>
      <c r="MNL13" s="31"/>
      <c r="MNM13" s="31"/>
      <c r="MNN13" s="31"/>
      <c r="MNO13" s="31"/>
      <c r="MNP13" s="31"/>
      <c r="MNQ13" s="31"/>
      <c r="MNR13" s="31"/>
      <c r="MNS13" s="31"/>
      <c r="MNT13" s="31"/>
      <c r="MNU13" s="31"/>
      <c r="MNV13" s="31"/>
      <c r="MNW13" s="31"/>
      <c r="MNX13" s="31"/>
      <c r="MNY13" s="31"/>
      <c r="MNZ13" s="31"/>
      <c r="MOA13" s="31"/>
      <c r="MOB13" s="31"/>
      <c r="MOC13" s="31"/>
      <c r="MOD13" s="31"/>
      <c r="MOE13" s="31"/>
      <c r="MOF13" s="31"/>
      <c r="MOG13" s="31"/>
      <c r="MOH13" s="31"/>
      <c r="MOI13" s="31"/>
      <c r="MOJ13" s="31"/>
      <c r="MOK13" s="31"/>
      <c r="MOL13" s="31"/>
      <c r="MOM13" s="31"/>
      <c r="MON13" s="31"/>
      <c r="MOO13" s="31"/>
      <c r="MOP13" s="31"/>
      <c r="MOQ13" s="31"/>
      <c r="MOR13" s="31"/>
      <c r="MOS13" s="31"/>
      <c r="MOT13" s="31"/>
      <c r="MOU13" s="31"/>
      <c r="MOV13" s="31"/>
      <c r="MOW13" s="31"/>
      <c r="MOX13" s="31"/>
      <c r="MOY13" s="31"/>
      <c r="MOZ13" s="31"/>
      <c r="MPA13" s="31"/>
      <c r="MPB13" s="31"/>
      <c r="MPC13" s="31"/>
      <c r="MPD13" s="31"/>
      <c r="MPE13" s="31"/>
      <c r="MPF13" s="31"/>
      <c r="MPG13" s="31"/>
      <c r="MPH13" s="31"/>
      <c r="MPI13" s="31"/>
      <c r="MPJ13" s="31"/>
      <c r="MPK13" s="31"/>
      <c r="MPL13" s="31"/>
      <c r="MPM13" s="31"/>
      <c r="MPN13" s="31"/>
      <c r="MPO13" s="31"/>
      <c r="MPP13" s="31"/>
      <c r="MPQ13" s="31"/>
      <c r="MPR13" s="31"/>
      <c r="MPS13" s="31"/>
      <c r="MPT13" s="31"/>
      <c r="MPU13" s="31"/>
      <c r="MPV13" s="31"/>
      <c r="MPW13" s="31"/>
      <c r="MPX13" s="31"/>
      <c r="MPY13" s="31"/>
      <c r="MPZ13" s="31"/>
      <c r="MQA13" s="31"/>
      <c r="MQB13" s="31"/>
      <c r="MQC13" s="31"/>
      <c r="MQD13" s="31"/>
      <c r="MQE13" s="31"/>
      <c r="MQF13" s="31"/>
      <c r="MQG13" s="31"/>
      <c r="MQH13" s="31"/>
      <c r="MQI13" s="31"/>
      <c r="MQJ13" s="31"/>
      <c r="MQK13" s="31"/>
      <c r="MQL13" s="31"/>
      <c r="MQM13" s="31"/>
      <c r="MQN13" s="31"/>
      <c r="MQO13" s="31"/>
      <c r="MQP13" s="31"/>
      <c r="MQQ13" s="31"/>
      <c r="MQR13" s="31"/>
      <c r="MQS13" s="31"/>
      <c r="MQT13" s="31"/>
      <c r="MQU13" s="31"/>
      <c r="MQV13" s="31"/>
      <c r="MQW13" s="31"/>
      <c r="MQX13" s="31"/>
      <c r="MQY13" s="31"/>
      <c r="MQZ13" s="31"/>
      <c r="MRA13" s="31"/>
      <c r="MRB13" s="31"/>
      <c r="MRC13" s="31"/>
      <c r="MRD13" s="31"/>
      <c r="MRE13" s="31"/>
      <c r="MRF13" s="31"/>
      <c r="MRG13" s="31"/>
      <c r="MRH13" s="31"/>
      <c r="MRI13" s="31"/>
      <c r="MRJ13" s="31"/>
      <c r="MRK13" s="31"/>
      <c r="MRL13" s="31"/>
      <c r="MRM13" s="31"/>
      <c r="MRN13" s="31"/>
      <c r="MRO13" s="31"/>
      <c r="MRP13" s="31"/>
      <c r="MRQ13" s="31"/>
      <c r="MRR13" s="31"/>
      <c r="MRS13" s="31"/>
      <c r="MRT13" s="31"/>
      <c r="MRU13" s="31"/>
      <c r="MRV13" s="31"/>
      <c r="MRW13" s="31"/>
      <c r="MRX13" s="31"/>
      <c r="MRY13" s="31"/>
      <c r="MRZ13" s="31"/>
      <c r="MSA13" s="31"/>
      <c r="MSB13" s="31"/>
      <c r="MSC13" s="31"/>
      <c r="MSD13" s="31"/>
      <c r="MSE13" s="31"/>
      <c r="MSF13" s="31"/>
      <c r="MSG13" s="31"/>
      <c r="MSH13" s="31"/>
      <c r="MSI13" s="31"/>
      <c r="MSJ13" s="31"/>
      <c r="MSK13" s="31"/>
      <c r="MSL13" s="31"/>
      <c r="MSM13" s="31"/>
      <c r="MSN13" s="31"/>
      <c r="MSO13" s="31"/>
      <c r="MSP13" s="31"/>
      <c r="MSQ13" s="31"/>
      <c r="MSR13" s="31"/>
      <c r="MSS13" s="31"/>
      <c r="MST13" s="31"/>
      <c r="MSU13" s="31"/>
      <c r="MSV13" s="31"/>
      <c r="MSW13" s="31"/>
      <c r="MSX13" s="31"/>
      <c r="MSY13" s="31"/>
      <c r="MSZ13" s="31"/>
      <c r="MTA13" s="31"/>
      <c r="MTB13" s="31"/>
      <c r="MTC13" s="31"/>
      <c r="MTD13" s="31"/>
      <c r="MTE13" s="31"/>
      <c r="MTF13" s="31"/>
      <c r="MTG13" s="31"/>
      <c r="MTH13" s="31"/>
      <c r="MTI13" s="31"/>
      <c r="MTJ13" s="31"/>
      <c r="MTK13" s="31"/>
      <c r="MTL13" s="31"/>
      <c r="MTM13" s="31"/>
      <c r="MTN13" s="31"/>
      <c r="MTO13" s="31"/>
      <c r="MTP13" s="31"/>
      <c r="MTQ13" s="31"/>
      <c r="MTR13" s="31"/>
      <c r="MTS13" s="31"/>
      <c r="MTT13" s="31"/>
      <c r="MTU13" s="31"/>
      <c r="MTV13" s="31"/>
      <c r="MTW13" s="31"/>
      <c r="MTX13" s="31"/>
      <c r="MTY13" s="31"/>
      <c r="MTZ13" s="31"/>
      <c r="MUA13" s="31"/>
      <c r="MUB13" s="31"/>
      <c r="MUC13" s="31"/>
      <c r="MUD13" s="31"/>
      <c r="MUE13" s="31"/>
      <c r="MUF13" s="31"/>
      <c r="MUG13" s="31"/>
      <c r="MUH13" s="31"/>
      <c r="MUI13" s="31"/>
      <c r="MUJ13" s="31"/>
      <c r="MUK13" s="31"/>
      <c r="MUL13" s="31"/>
      <c r="MUM13" s="31"/>
      <c r="MUN13" s="31"/>
      <c r="MUO13" s="31"/>
      <c r="MUP13" s="31"/>
      <c r="MUQ13" s="31"/>
      <c r="MUR13" s="31"/>
      <c r="MUS13" s="31"/>
      <c r="MUT13" s="31"/>
      <c r="MUU13" s="31"/>
      <c r="MUV13" s="31"/>
      <c r="MUW13" s="31"/>
      <c r="MUX13" s="31"/>
      <c r="MUY13" s="31"/>
      <c r="MUZ13" s="31"/>
      <c r="MVA13" s="31"/>
      <c r="MVB13" s="31"/>
      <c r="MVC13" s="31"/>
      <c r="MVD13" s="31"/>
      <c r="MVE13" s="31"/>
      <c r="MVF13" s="31"/>
      <c r="MVG13" s="31"/>
      <c r="MVH13" s="31"/>
      <c r="MVI13" s="31"/>
      <c r="MVJ13" s="31"/>
      <c r="MVK13" s="31"/>
      <c r="MVL13" s="31"/>
      <c r="MVM13" s="31"/>
      <c r="MVN13" s="31"/>
      <c r="MVO13" s="31"/>
      <c r="MVP13" s="31"/>
      <c r="MVQ13" s="31"/>
      <c r="MVR13" s="31"/>
      <c r="MVS13" s="31"/>
      <c r="MVT13" s="31"/>
      <c r="MVU13" s="31"/>
      <c r="MVV13" s="31"/>
      <c r="MVW13" s="31"/>
      <c r="MVX13" s="31"/>
      <c r="MVY13" s="31"/>
      <c r="MVZ13" s="31"/>
      <c r="MWA13" s="31"/>
      <c r="MWB13" s="31"/>
      <c r="MWC13" s="31"/>
      <c r="MWD13" s="31"/>
      <c r="MWE13" s="31"/>
      <c r="MWF13" s="31"/>
      <c r="MWG13" s="31"/>
      <c r="MWH13" s="31"/>
      <c r="MWI13" s="31"/>
      <c r="MWJ13" s="31"/>
      <c r="MWK13" s="31"/>
      <c r="MWL13" s="31"/>
      <c r="MWM13" s="31"/>
      <c r="MWN13" s="31"/>
      <c r="MWO13" s="31"/>
      <c r="MWP13" s="31"/>
      <c r="MWQ13" s="31"/>
      <c r="MWR13" s="31"/>
      <c r="MWS13" s="31"/>
      <c r="MWT13" s="31"/>
      <c r="MWU13" s="31"/>
      <c r="MWV13" s="31"/>
      <c r="MWW13" s="31"/>
      <c r="MWX13" s="31"/>
      <c r="MWY13" s="31"/>
      <c r="MWZ13" s="31"/>
      <c r="MXA13" s="31"/>
      <c r="MXB13" s="31"/>
      <c r="MXC13" s="31"/>
      <c r="MXD13" s="31"/>
      <c r="MXE13" s="31"/>
      <c r="MXF13" s="31"/>
      <c r="MXG13" s="31"/>
      <c r="MXH13" s="31"/>
      <c r="MXI13" s="31"/>
      <c r="MXJ13" s="31"/>
      <c r="MXK13" s="31"/>
      <c r="MXL13" s="31"/>
      <c r="MXM13" s="31"/>
      <c r="MXN13" s="31"/>
      <c r="MXO13" s="31"/>
      <c r="MXP13" s="31"/>
      <c r="MXQ13" s="31"/>
      <c r="MXR13" s="31"/>
      <c r="MXS13" s="31"/>
      <c r="MXT13" s="31"/>
      <c r="MXU13" s="31"/>
      <c r="MXV13" s="31"/>
      <c r="MXW13" s="31"/>
      <c r="MXX13" s="31"/>
      <c r="MXY13" s="31"/>
      <c r="MXZ13" s="31"/>
      <c r="MYA13" s="31"/>
      <c r="MYB13" s="31"/>
      <c r="MYC13" s="31"/>
      <c r="MYD13" s="31"/>
      <c r="MYE13" s="31"/>
      <c r="MYF13" s="31"/>
      <c r="MYG13" s="31"/>
      <c r="MYH13" s="31"/>
      <c r="MYI13" s="31"/>
      <c r="MYJ13" s="31"/>
      <c r="MYK13" s="31"/>
      <c r="MYL13" s="31"/>
      <c r="MYM13" s="31"/>
      <c r="MYN13" s="31"/>
      <c r="MYO13" s="31"/>
      <c r="MYP13" s="31"/>
      <c r="MYQ13" s="31"/>
      <c r="MYR13" s="31"/>
      <c r="MYS13" s="31"/>
      <c r="MYT13" s="31"/>
      <c r="MYU13" s="31"/>
      <c r="MYV13" s="31"/>
      <c r="MYW13" s="31"/>
      <c r="MYX13" s="31"/>
      <c r="MYY13" s="31"/>
      <c r="MYZ13" s="31"/>
      <c r="MZA13" s="31"/>
      <c r="MZB13" s="31"/>
      <c r="MZC13" s="31"/>
      <c r="MZD13" s="31"/>
      <c r="MZE13" s="31"/>
      <c r="MZF13" s="31"/>
      <c r="MZG13" s="31"/>
      <c r="MZH13" s="31"/>
      <c r="MZI13" s="31"/>
      <c r="MZJ13" s="31"/>
      <c r="MZK13" s="31"/>
      <c r="MZL13" s="31"/>
      <c r="MZM13" s="31"/>
      <c r="MZN13" s="31"/>
      <c r="MZO13" s="31"/>
      <c r="MZP13" s="31"/>
      <c r="MZQ13" s="31"/>
      <c r="MZR13" s="31"/>
      <c r="MZS13" s="31"/>
      <c r="MZT13" s="31"/>
      <c r="MZU13" s="31"/>
      <c r="MZV13" s="31"/>
      <c r="MZW13" s="31"/>
      <c r="MZX13" s="31"/>
      <c r="MZY13" s="31"/>
      <c r="MZZ13" s="31"/>
      <c r="NAA13" s="31"/>
      <c r="NAB13" s="31"/>
      <c r="NAC13" s="31"/>
      <c r="NAD13" s="31"/>
      <c r="NAE13" s="31"/>
      <c r="NAF13" s="31"/>
      <c r="NAG13" s="31"/>
      <c r="NAH13" s="31"/>
      <c r="NAI13" s="31"/>
      <c r="NAJ13" s="31"/>
      <c r="NAK13" s="31"/>
      <c r="NAL13" s="31"/>
      <c r="NAM13" s="31"/>
      <c r="NAN13" s="31"/>
      <c r="NAO13" s="31"/>
      <c r="NAP13" s="31"/>
      <c r="NAQ13" s="31"/>
      <c r="NAR13" s="31"/>
      <c r="NAS13" s="31"/>
      <c r="NAT13" s="31"/>
      <c r="NAU13" s="31"/>
      <c r="NAV13" s="31"/>
      <c r="NAW13" s="31"/>
      <c r="NAX13" s="31"/>
      <c r="NAY13" s="31"/>
      <c r="NAZ13" s="31"/>
      <c r="NBA13" s="31"/>
      <c r="NBB13" s="31"/>
      <c r="NBC13" s="31"/>
      <c r="NBD13" s="31"/>
      <c r="NBE13" s="31"/>
      <c r="NBF13" s="31"/>
      <c r="NBG13" s="31"/>
      <c r="NBH13" s="31"/>
      <c r="NBI13" s="31"/>
      <c r="NBJ13" s="31"/>
      <c r="NBK13" s="31"/>
      <c r="NBL13" s="31"/>
      <c r="NBM13" s="31"/>
      <c r="NBN13" s="31"/>
      <c r="NBO13" s="31"/>
      <c r="NBP13" s="31"/>
      <c r="NBQ13" s="31"/>
      <c r="NBR13" s="31"/>
      <c r="NBS13" s="31"/>
      <c r="NBT13" s="31"/>
      <c r="NBU13" s="31"/>
      <c r="NBV13" s="31"/>
      <c r="NBW13" s="31"/>
      <c r="NBX13" s="31"/>
      <c r="NBY13" s="31"/>
      <c r="NBZ13" s="31"/>
      <c r="NCA13" s="31"/>
      <c r="NCB13" s="31"/>
      <c r="NCC13" s="31"/>
      <c r="NCD13" s="31"/>
      <c r="NCE13" s="31"/>
      <c r="NCF13" s="31"/>
      <c r="NCG13" s="31"/>
      <c r="NCH13" s="31"/>
      <c r="NCI13" s="31"/>
      <c r="NCJ13" s="31"/>
      <c r="NCK13" s="31"/>
      <c r="NCL13" s="31"/>
      <c r="NCM13" s="31"/>
      <c r="NCN13" s="31"/>
      <c r="NCO13" s="31"/>
      <c r="NCP13" s="31"/>
      <c r="NCQ13" s="31"/>
      <c r="NCR13" s="31"/>
      <c r="NCS13" s="31"/>
      <c r="NCT13" s="31"/>
      <c r="NCU13" s="31"/>
      <c r="NCV13" s="31"/>
      <c r="NCW13" s="31"/>
      <c r="NCX13" s="31"/>
      <c r="NCY13" s="31"/>
      <c r="NCZ13" s="31"/>
      <c r="NDA13" s="31"/>
      <c r="NDB13" s="31"/>
      <c r="NDC13" s="31"/>
      <c r="NDD13" s="31"/>
      <c r="NDE13" s="31"/>
      <c r="NDF13" s="31"/>
      <c r="NDG13" s="31"/>
      <c r="NDH13" s="31"/>
      <c r="NDI13" s="31"/>
      <c r="NDJ13" s="31"/>
      <c r="NDK13" s="31"/>
      <c r="NDL13" s="31"/>
      <c r="NDM13" s="31"/>
      <c r="NDN13" s="31"/>
      <c r="NDO13" s="31"/>
      <c r="NDP13" s="31"/>
      <c r="NDQ13" s="31"/>
      <c r="NDR13" s="31"/>
      <c r="NDS13" s="31"/>
      <c r="NDT13" s="31"/>
      <c r="NDU13" s="31"/>
      <c r="NDV13" s="31"/>
      <c r="NDW13" s="31"/>
      <c r="NDX13" s="31"/>
      <c r="NDY13" s="31"/>
      <c r="NDZ13" s="31"/>
      <c r="NEA13" s="31"/>
      <c r="NEB13" s="31"/>
      <c r="NEC13" s="31"/>
      <c r="NED13" s="31"/>
      <c r="NEE13" s="31"/>
      <c r="NEF13" s="31"/>
      <c r="NEG13" s="31"/>
      <c r="NEH13" s="31"/>
      <c r="NEI13" s="31"/>
      <c r="NEJ13" s="31"/>
      <c r="NEK13" s="31"/>
      <c r="NEL13" s="31"/>
      <c r="NEM13" s="31"/>
      <c r="NEN13" s="31"/>
      <c r="NEO13" s="31"/>
      <c r="NEP13" s="31"/>
      <c r="NEQ13" s="31"/>
      <c r="NER13" s="31"/>
      <c r="NES13" s="31"/>
      <c r="NET13" s="31"/>
      <c r="NEU13" s="31"/>
      <c r="NEV13" s="31"/>
      <c r="NEW13" s="31"/>
      <c r="NEX13" s="31"/>
      <c r="NEY13" s="31"/>
      <c r="NEZ13" s="31"/>
      <c r="NFA13" s="31"/>
      <c r="NFB13" s="31"/>
      <c r="NFC13" s="31"/>
      <c r="NFD13" s="31"/>
      <c r="NFE13" s="31"/>
      <c r="NFF13" s="31"/>
      <c r="NFG13" s="31"/>
      <c r="NFH13" s="31"/>
      <c r="NFI13" s="31"/>
      <c r="NFJ13" s="31"/>
      <c r="NFK13" s="31"/>
      <c r="NFL13" s="31"/>
      <c r="NFM13" s="31"/>
      <c r="NFN13" s="31"/>
      <c r="NFO13" s="31"/>
      <c r="NFP13" s="31"/>
      <c r="NFQ13" s="31"/>
      <c r="NFR13" s="31"/>
      <c r="NFS13" s="31"/>
      <c r="NFT13" s="31"/>
      <c r="NFU13" s="31"/>
      <c r="NFV13" s="31"/>
      <c r="NFW13" s="31"/>
      <c r="NFX13" s="31"/>
      <c r="NFY13" s="31"/>
      <c r="NFZ13" s="31"/>
      <c r="NGA13" s="31"/>
      <c r="NGB13" s="31"/>
      <c r="NGC13" s="31"/>
      <c r="NGD13" s="31"/>
      <c r="NGE13" s="31"/>
      <c r="NGF13" s="31"/>
      <c r="NGG13" s="31"/>
      <c r="NGH13" s="31"/>
      <c r="NGI13" s="31"/>
      <c r="NGJ13" s="31"/>
      <c r="NGK13" s="31"/>
      <c r="NGL13" s="31"/>
      <c r="NGM13" s="31"/>
      <c r="NGN13" s="31"/>
      <c r="NGO13" s="31"/>
      <c r="NGP13" s="31"/>
      <c r="NGQ13" s="31"/>
      <c r="NGR13" s="31"/>
      <c r="NGS13" s="31"/>
      <c r="NGT13" s="31"/>
      <c r="NGU13" s="31"/>
      <c r="NGV13" s="31"/>
      <c r="NGW13" s="31"/>
      <c r="NGX13" s="31"/>
      <c r="NGY13" s="31"/>
      <c r="NGZ13" s="31"/>
      <c r="NHA13" s="31"/>
      <c r="NHB13" s="31"/>
      <c r="NHC13" s="31"/>
      <c r="NHD13" s="31"/>
      <c r="NHE13" s="31"/>
      <c r="NHF13" s="31"/>
      <c r="NHG13" s="31"/>
      <c r="NHH13" s="31"/>
      <c r="NHI13" s="31"/>
      <c r="NHJ13" s="31"/>
      <c r="NHK13" s="31"/>
      <c r="NHL13" s="31"/>
      <c r="NHM13" s="31"/>
      <c r="NHN13" s="31"/>
      <c r="NHO13" s="31"/>
      <c r="NHP13" s="31"/>
      <c r="NHQ13" s="31"/>
      <c r="NHR13" s="31"/>
      <c r="NHS13" s="31"/>
      <c r="NHT13" s="31"/>
      <c r="NHU13" s="31"/>
      <c r="NHV13" s="31"/>
      <c r="NHW13" s="31"/>
      <c r="NHX13" s="31"/>
      <c r="NHY13" s="31"/>
      <c r="NHZ13" s="31"/>
      <c r="NIA13" s="31"/>
      <c r="NIB13" s="31"/>
      <c r="NIC13" s="31"/>
      <c r="NID13" s="31"/>
      <c r="NIE13" s="31"/>
      <c r="NIF13" s="31"/>
      <c r="NIG13" s="31"/>
      <c r="NIH13" s="31"/>
      <c r="NII13" s="31"/>
      <c r="NIJ13" s="31"/>
      <c r="NIK13" s="31"/>
      <c r="NIL13" s="31"/>
      <c r="NIM13" s="31"/>
      <c r="NIN13" s="31"/>
      <c r="NIO13" s="31"/>
      <c r="NIP13" s="31"/>
      <c r="NIQ13" s="31"/>
      <c r="NIR13" s="31"/>
      <c r="NIS13" s="31"/>
      <c r="NIT13" s="31"/>
      <c r="NIU13" s="31"/>
      <c r="NIV13" s="31"/>
      <c r="NIW13" s="31"/>
      <c r="NIX13" s="31"/>
      <c r="NIY13" s="31"/>
      <c r="NIZ13" s="31"/>
      <c r="NJA13" s="31"/>
      <c r="NJB13" s="31"/>
      <c r="NJC13" s="31"/>
      <c r="NJD13" s="31"/>
      <c r="NJE13" s="31"/>
      <c r="NJF13" s="31"/>
      <c r="NJG13" s="31"/>
      <c r="NJH13" s="31"/>
      <c r="NJI13" s="31"/>
      <c r="NJJ13" s="31"/>
      <c r="NJK13" s="31"/>
      <c r="NJL13" s="31"/>
      <c r="NJM13" s="31"/>
      <c r="NJN13" s="31"/>
      <c r="NJO13" s="31"/>
      <c r="NJP13" s="31"/>
      <c r="NJQ13" s="31"/>
      <c r="NJR13" s="31"/>
      <c r="NJS13" s="31"/>
      <c r="NJT13" s="31"/>
      <c r="NJU13" s="31"/>
      <c r="NJV13" s="31"/>
      <c r="NJW13" s="31"/>
      <c r="NJX13" s="31"/>
      <c r="NJY13" s="31"/>
      <c r="NJZ13" s="31"/>
      <c r="NKA13" s="31"/>
      <c r="NKB13" s="31"/>
      <c r="NKC13" s="31"/>
      <c r="NKD13" s="31"/>
      <c r="NKE13" s="31"/>
      <c r="NKF13" s="31"/>
      <c r="NKG13" s="31"/>
      <c r="NKH13" s="31"/>
      <c r="NKI13" s="31"/>
      <c r="NKJ13" s="31"/>
      <c r="NKK13" s="31"/>
      <c r="NKL13" s="31"/>
      <c r="NKM13" s="31"/>
      <c r="NKN13" s="31"/>
      <c r="NKO13" s="31"/>
      <c r="NKP13" s="31"/>
      <c r="NKQ13" s="31"/>
      <c r="NKR13" s="31"/>
      <c r="NKS13" s="31"/>
      <c r="NKT13" s="31"/>
      <c r="NKU13" s="31"/>
      <c r="NKV13" s="31"/>
      <c r="NKW13" s="31"/>
      <c r="NKX13" s="31"/>
      <c r="NKY13" s="31"/>
      <c r="NKZ13" s="31"/>
      <c r="NLA13" s="31"/>
      <c r="NLB13" s="31"/>
      <c r="NLC13" s="31"/>
      <c r="NLD13" s="31"/>
      <c r="NLE13" s="31"/>
      <c r="NLF13" s="31"/>
      <c r="NLG13" s="31"/>
      <c r="NLH13" s="31"/>
      <c r="NLI13" s="31"/>
      <c r="NLJ13" s="31"/>
      <c r="NLK13" s="31"/>
      <c r="NLL13" s="31"/>
      <c r="NLM13" s="31"/>
      <c r="NLN13" s="31"/>
      <c r="NLO13" s="31"/>
      <c r="NLP13" s="31"/>
      <c r="NLQ13" s="31"/>
      <c r="NLR13" s="31"/>
      <c r="NLS13" s="31"/>
      <c r="NLT13" s="31"/>
      <c r="NLU13" s="31"/>
      <c r="NLV13" s="31"/>
      <c r="NLW13" s="31"/>
      <c r="NLX13" s="31"/>
      <c r="NLY13" s="31"/>
      <c r="NLZ13" s="31"/>
      <c r="NMA13" s="31"/>
      <c r="NMB13" s="31"/>
      <c r="NMC13" s="31"/>
      <c r="NMD13" s="31"/>
      <c r="NME13" s="31"/>
      <c r="NMF13" s="31"/>
      <c r="NMG13" s="31"/>
      <c r="NMH13" s="31"/>
      <c r="NMI13" s="31"/>
      <c r="NMJ13" s="31"/>
      <c r="NMK13" s="31"/>
      <c r="NML13" s="31"/>
      <c r="NMM13" s="31"/>
      <c r="NMN13" s="31"/>
      <c r="NMO13" s="31"/>
      <c r="NMP13" s="31"/>
      <c r="NMQ13" s="31"/>
      <c r="NMR13" s="31"/>
      <c r="NMS13" s="31"/>
      <c r="NMT13" s="31"/>
      <c r="NMU13" s="31"/>
      <c r="NMV13" s="31"/>
      <c r="NMW13" s="31"/>
      <c r="NMX13" s="31"/>
      <c r="NMY13" s="31"/>
      <c r="NMZ13" s="31"/>
      <c r="NNA13" s="31"/>
      <c r="NNB13" s="31"/>
      <c r="NNC13" s="31"/>
      <c r="NND13" s="31"/>
      <c r="NNE13" s="31"/>
      <c r="NNF13" s="31"/>
      <c r="NNG13" s="31"/>
      <c r="NNH13" s="31"/>
      <c r="NNI13" s="31"/>
      <c r="NNJ13" s="31"/>
      <c r="NNK13" s="31"/>
      <c r="NNL13" s="31"/>
      <c r="NNM13" s="31"/>
      <c r="NNN13" s="31"/>
      <c r="NNO13" s="31"/>
      <c r="NNP13" s="31"/>
      <c r="NNQ13" s="31"/>
      <c r="NNR13" s="31"/>
      <c r="NNS13" s="31"/>
      <c r="NNT13" s="31"/>
      <c r="NNU13" s="31"/>
      <c r="NNV13" s="31"/>
      <c r="NNW13" s="31"/>
      <c r="NNX13" s="31"/>
      <c r="NNY13" s="31"/>
      <c r="NNZ13" s="31"/>
      <c r="NOA13" s="31"/>
      <c r="NOB13" s="31"/>
      <c r="NOC13" s="31"/>
      <c r="NOD13" s="31"/>
      <c r="NOE13" s="31"/>
      <c r="NOF13" s="31"/>
      <c r="NOG13" s="31"/>
      <c r="NOH13" s="31"/>
      <c r="NOI13" s="31"/>
      <c r="NOJ13" s="31"/>
      <c r="NOK13" s="31"/>
      <c r="NOL13" s="31"/>
      <c r="NOM13" s="31"/>
      <c r="NON13" s="31"/>
      <c r="NOO13" s="31"/>
      <c r="NOP13" s="31"/>
      <c r="NOQ13" s="31"/>
      <c r="NOR13" s="31"/>
      <c r="NOS13" s="31"/>
      <c r="NOT13" s="31"/>
      <c r="NOU13" s="31"/>
      <c r="NOV13" s="31"/>
      <c r="NOW13" s="31"/>
      <c r="NOX13" s="31"/>
      <c r="NOY13" s="31"/>
      <c r="NOZ13" s="31"/>
      <c r="NPA13" s="31"/>
      <c r="NPB13" s="31"/>
      <c r="NPC13" s="31"/>
      <c r="NPD13" s="31"/>
      <c r="NPE13" s="31"/>
      <c r="NPF13" s="31"/>
      <c r="NPG13" s="31"/>
      <c r="NPH13" s="31"/>
      <c r="NPI13" s="31"/>
      <c r="NPJ13" s="31"/>
      <c r="NPK13" s="31"/>
      <c r="NPL13" s="31"/>
      <c r="NPM13" s="31"/>
      <c r="NPN13" s="31"/>
      <c r="NPO13" s="31"/>
      <c r="NPP13" s="31"/>
      <c r="NPQ13" s="31"/>
      <c r="NPR13" s="31"/>
      <c r="NPS13" s="31"/>
      <c r="NPT13" s="31"/>
      <c r="NPU13" s="31"/>
      <c r="NPV13" s="31"/>
      <c r="NPW13" s="31"/>
      <c r="NPX13" s="31"/>
      <c r="NPY13" s="31"/>
      <c r="NPZ13" s="31"/>
      <c r="NQA13" s="31"/>
      <c r="NQB13" s="31"/>
      <c r="NQC13" s="31"/>
      <c r="NQD13" s="31"/>
      <c r="NQE13" s="31"/>
      <c r="NQF13" s="31"/>
      <c r="NQG13" s="31"/>
      <c r="NQH13" s="31"/>
      <c r="NQI13" s="31"/>
      <c r="NQJ13" s="31"/>
      <c r="NQK13" s="31"/>
      <c r="NQL13" s="31"/>
      <c r="NQM13" s="31"/>
      <c r="NQN13" s="31"/>
      <c r="NQO13" s="31"/>
      <c r="NQP13" s="31"/>
      <c r="NQQ13" s="31"/>
      <c r="NQR13" s="31"/>
      <c r="NQS13" s="31"/>
      <c r="NQT13" s="31"/>
      <c r="NQU13" s="31"/>
      <c r="NQV13" s="31"/>
      <c r="NQW13" s="31"/>
      <c r="NQX13" s="31"/>
      <c r="NQY13" s="31"/>
      <c r="NQZ13" s="31"/>
      <c r="NRA13" s="31"/>
      <c r="NRB13" s="31"/>
      <c r="NRC13" s="31"/>
      <c r="NRD13" s="31"/>
      <c r="NRE13" s="31"/>
      <c r="NRF13" s="31"/>
      <c r="NRG13" s="31"/>
      <c r="NRH13" s="31"/>
      <c r="NRI13" s="31"/>
      <c r="NRJ13" s="31"/>
      <c r="NRK13" s="31"/>
      <c r="NRL13" s="31"/>
      <c r="NRM13" s="31"/>
      <c r="NRN13" s="31"/>
      <c r="NRO13" s="31"/>
      <c r="NRP13" s="31"/>
      <c r="NRQ13" s="31"/>
      <c r="NRR13" s="31"/>
      <c r="NRS13" s="31"/>
      <c r="NRT13" s="31"/>
      <c r="NRU13" s="31"/>
      <c r="NRV13" s="31"/>
      <c r="NRW13" s="31"/>
      <c r="NRX13" s="31"/>
      <c r="NRY13" s="31"/>
      <c r="NRZ13" s="31"/>
      <c r="NSA13" s="31"/>
      <c r="NSB13" s="31"/>
      <c r="NSC13" s="31"/>
      <c r="NSD13" s="31"/>
      <c r="NSE13" s="31"/>
      <c r="NSF13" s="31"/>
      <c r="NSG13" s="31"/>
      <c r="NSH13" s="31"/>
      <c r="NSI13" s="31"/>
      <c r="NSJ13" s="31"/>
      <c r="NSK13" s="31"/>
      <c r="NSL13" s="31"/>
      <c r="NSM13" s="31"/>
      <c r="NSN13" s="31"/>
      <c r="NSO13" s="31"/>
      <c r="NSP13" s="31"/>
      <c r="NSQ13" s="31"/>
      <c r="NSR13" s="31"/>
      <c r="NSS13" s="31"/>
      <c r="NST13" s="31"/>
      <c r="NSU13" s="31"/>
      <c r="NSV13" s="31"/>
      <c r="NSW13" s="31"/>
      <c r="NSX13" s="31"/>
      <c r="NSY13" s="31"/>
      <c r="NSZ13" s="31"/>
      <c r="NTA13" s="31"/>
      <c r="NTB13" s="31"/>
      <c r="NTC13" s="31"/>
      <c r="NTD13" s="31"/>
      <c r="NTE13" s="31"/>
      <c r="NTF13" s="31"/>
      <c r="NTG13" s="31"/>
      <c r="NTH13" s="31"/>
      <c r="NTI13" s="31"/>
      <c r="NTJ13" s="31"/>
      <c r="NTK13" s="31"/>
      <c r="NTL13" s="31"/>
      <c r="NTM13" s="31"/>
      <c r="NTN13" s="31"/>
      <c r="NTO13" s="31"/>
      <c r="NTP13" s="31"/>
      <c r="NTQ13" s="31"/>
      <c r="NTR13" s="31"/>
      <c r="NTS13" s="31"/>
      <c r="NTT13" s="31"/>
      <c r="NTU13" s="31"/>
      <c r="NTV13" s="31"/>
      <c r="NTW13" s="31"/>
      <c r="NTX13" s="31"/>
      <c r="NTY13" s="31"/>
      <c r="NTZ13" s="31"/>
      <c r="NUA13" s="31"/>
      <c r="NUB13" s="31"/>
      <c r="NUC13" s="31"/>
      <c r="NUD13" s="31"/>
      <c r="NUE13" s="31"/>
      <c r="NUF13" s="31"/>
      <c r="NUG13" s="31"/>
      <c r="NUH13" s="31"/>
      <c r="NUI13" s="31"/>
      <c r="NUJ13" s="31"/>
      <c r="NUK13" s="31"/>
      <c r="NUL13" s="31"/>
      <c r="NUM13" s="31"/>
      <c r="NUN13" s="31"/>
      <c r="NUO13" s="31"/>
      <c r="NUP13" s="31"/>
      <c r="NUQ13" s="31"/>
      <c r="NUR13" s="31"/>
      <c r="NUS13" s="31"/>
      <c r="NUT13" s="31"/>
      <c r="NUU13" s="31"/>
      <c r="NUV13" s="31"/>
      <c r="NUW13" s="31"/>
      <c r="NUX13" s="31"/>
      <c r="NUY13" s="31"/>
      <c r="NUZ13" s="31"/>
      <c r="NVA13" s="31"/>
      <c r="NVB13" s="31"/>
      <c r="NVC13" s="31"/>
      <c r="NVD13" s="31"/>
      <c r="NVE13" s="31"/>
      <c r="NVF13" s="31"/>
      <c r="NVG13" s="31"/>
      <c r="NVH13" s="31"/>
      <c r="NVI13" s="31"/>
      <c r="NVJ13" s="31"/>
      <c r="NVK13" s="31"/>
      <c r="NVL13" s="31"/>
      <c r="NVM13" s="31"/>
      <c r="NVN13" s="31"/>
      <c r="NVO13" s="31"/>
      <c r="NVP13" s="31"/>
      <c r="NVQ13" s="31"/>
      <c r="NVR13" s="31"/>
      <c r="NVS13" s="31"/>
      <c r="NVT13" s="31"/>
      <c r="NVU13" s="31"/>
      <c r="NVV13" s="31"/>
      <c r="NVW13" s="31"/>
      <c r="NVX13" s="31"/>
      <c r="NVY13" s="31"/>
      <c r="NVZ13" s="31"/>
      <c r="NWA13" s="31"/>
      <c r="NWB13" s="31"/>
      <c r="NWC13" s="31"/>
      <c r="NWD13" s="31"/>
      <c r="NWE13" s="31"/>
      <c r="NWF13" s="31"/>
      <c r="NWG13" s="31"/>
      <c r="NWH13" s="31"/>
      <c r="NWI13" s="31"/>
      <c r="NWJ13" s="31"/>
      <c r="NWK13" s="31"/>
      <c r="NWL13" s="31"/>
      <c r="NWM13" s="31"/>
      <c r="NWN13" s="31"/>
      <c r="NWO13" s="31"/>
      <c r="NWP13" s="31"/>
      <c r="NWQ13" s="31"/>
      <c r="NWR13" s="31"/>
      <c r="NWS13" s="31"/>
      <c r="NWT13" s="31"/>
      <c r="NWU13" s="31"/>
      <c r="NWV13" s="31"/>
      <c r="NWW13" s="31"/>
      <c r="NWX13" s="31"/>
      <c r="NWY13" s="31"/>
      <c r="NWZ13" s="31"/>
      <c r="NXA13" s="31"/>
      <c r="NXB13" s="31"/>
      <c r="NXC13" s="31"/>
      <c r="NXD13" s="31"/>
      <c r="NXE13" s="31"/>
      <c r="NXF13" s="31"/>
      <c r="NXG13" s="31"/>
      <c r="NXH13" s="31"/>
      <c r="NXI13" s="31"/>
      <c r="NXJ13" s="31"/>
      <c r="NXK13" s="31"/>
      <c r="NXL13" s="31"/>
      <c r="NXM13" s="31"/>
      <c r="NXN13" s="31"/>
      <c r="NXO13" s="31"/>
      <c r="NXP13" s="31"/>
      <c r="NXQ13" s="31"/>
      <c r="NXR13" s="31"/>
      <c r="NXS13" s="31"/>
      <c r="NXT13" s="31"/>
      <c r="NXU13" s="31"/>
      <c r="NXV13" s="31"/>
      <c r="NXW13" s="31"/>
      <c r="NXX13" s="31"/>
      <c r="NXY13" s="31"/>
      <c r="NXZ13" s="31"/>
      <c r="NYA13" s="31"/>
      <c r="NYB13" s="31"/>
      <c r="NYC13" s="31"/>
      <c r="NYD13" s="31"/>
      <c r="NYE13" s="31"/>
      <c r="NYF13" s="31"/>
      <c r="NYG13" s="31"/>
      <c r="NYH13" s="31"/>
      <c r="NYI13" s="31"/>
      <c r="NYJ13" s="31"/>
      <c r="NYK13" s="31"/>
      <c r="NYL13" s="31"/>
      <c r="NYM13" s="31"/>
      <c r="NYN13" s="31"/>
      <c r="NYO13" s="31"/>
      <c r="NYP13" s="31"/>
      <c r="NYQ13" s="31"/>
      <c r="NYR13" s="31"/>
      <c r="NYS13" s="31"/>
      <c r="NYT13" s="31"/>
      <c r="NYU13" s="31"/>
      <c r="NYV13" s="31"/>
      <c r="NYW13" s="31"/>
      <c r="NYX13" s="31"/>
      <c r="NYY13" s="31"/>
      <c r="NYZ13" s="31"/>
      <c r="NZA13" s="31"/>
      <c r="NZB13" s="31"/>
      <c r="NZC13" s="31"/>
      <c r="NZD13" s="31"/>
      <c r="NZE13" s="31"/>
      <c r="NZF13" s="31"/>
      <c r="NZG13" s="31"/>
      <c r="NZH13" s="31"/>
      <c r="NZI13" s="31"/>
      <c r="NZJ13" s="31"/>
      <c r="NZK13" s="31"/>
      <c r="NZL13" s="31"/>
      <c r="NZM13" s="31"/>
      <c r="NZN13" s="31"/>
      <c r="NZO13" s="31"/>
      <c r="NZP13" s="31"/>
      <c r="NZQ13" s="31"/>
      <c r="NZR13" s="31"/>
      <c r="NZS13" s="31"/>
      <c r="NZT13" s="31"/>
      <c r="NZU13" s="31"/>
      <c r="NZV13" s="31"/>
      <c r="NZW13" s="31"/>
      <c r="NZX13" s="31"/>
      <c r="NZY13" s="31"/>
      <c r="NZZ13" s="31"/>
      <c r="OAA13" s="31"/>
      <c r="OAB13" s="31"/>
      <c r="OAC13" s="31"/>
      <c r="OAD13" s="31"/>
      <c r="OAE13" s="31"/>
      <c r="OAF13" s="31"/>
      <c r="OAG13" s="31"/>
      <c r="OAH13" s="31"/>
      <c r="OAI13" s="31"/>
      <c r="OAJ13" s="31"/>
      <c r="OAK13" s="31"/>
      <c r="OAL13" s="31"/>
      <c r="OAM13" s="31"/>
      <c r="OAN13" s="31"/>
      <c r="OAO13" s="31"/>
      <c r="OAP13" s="31"/>
      <c r="OAQ13" s="31"/>
      <c r="OAR13" s="31"/>
      <c r="OAS13" s="31"/>
      <c r="OAT13" s="31"/>
      <c r="OAU13" s="31"/>
      <c r="OAV13" s="31"/>
      <c r="OAW13" s="31"/>
      <c r="OAX13" s="31"/>
      <c r="OAY13" s="31"/>
      <c r="OAZ13" s="31"/>
      <c r="OBA13" s="31"/>
      <c r="OBB13" s="31"/>
      <c r="OBC13" s="31"/>
      <c r="OBD13" s="31"/>
      <c r="OBE13" s="31"/>
      <c r="OBF13" s="31"/>
      <c r="OBG13" s="31"/>
      <c r="OBH13" s="31"/>
      <c r="OBI13" s="31"/>
      <c r="OBJ13" s="31"/>
      <c r="OBK13" s="31"/>
      <c r="OBL13" s="31"/>
      <c r="OBM13" s="31"/>
      <c r="OBN13" s="31"/>
      <c r="OBO13" s="31"/>
      <c r="OBP13" s="31"/>
      <c r="OBQ13" s="31"/>
      <c r="OBR13" s="31"/>
      <c r="OBS13" s="31"/>
      <c r="OBT13" s="31"/>
      <c r="OBU13" s="31"/>
      <c r="OBV13" s="31"/>
      <c r="OBW13" s="31"/>
      <c r="OBX13" s="31"/>
      <c r="OBY13" s="31"/>
      <c r="OBZ13" s="31"/>
      <c r="OCA13" s="31"/>
      <c r="OCB13" s="31"/>
      <c r="OCC13" s="31"/>
      <c r="OCD13" s="31"/>
      <c r="OCE13" s="31"/>
      <c r="OCF13" s="31"/>
      <c r="OCG13" s="31"/>
      <c r="OCH13" s="31"/>
      <c r="OCI13" s="31"/>
      <c r="OCJ13" s="31"/>
      <c r="OCK13" s="31"/>
      <c r="OCL13" s="31"/>
      <c r="OCM13" s="31"/>
      <c r="OCN13" s="31"/>
      <c r="OCO13" s="31"/>
      <c r="OCP13" s="31"/>
      <c r="OCQ13" s="31"/>
      <c r="OCR13" s="31"/>
      <c r="OCS13" s="31"/>
      <c r="OCT13" s="31"/>
      <c r="OCU13" s="31"/>
      <c r="OCV13" s="31"/>
      <c r="OCW13" s="31"/>
      <c r="OCX13" s="31"/>
      <c r="OCY13" s="31"/>
      <c r="OCZ13" s="31"/>
      <c r="ODA13" s="31"/>
      <c r="ODB13" s="31"/>
      <c r="ODC13" s="31"/>
      <c r="ODD13" s="31"/>
      <c r="ODE13" s="31"/>
      <c r="ODF13" s="31"/>
      <c r="ODG13" s="31"/>
      <c r="ODH13" s="31"/>
      <c r="ODI13" s="31"/>
      <c r="ODJ13" s="31"/>
      <c r="ODK13" s="31"/>
      <c r="ODL13" s="31"/>
      <c r="ODM13" s="31"/>
      <c r="ODN13" s="31"/>
      <c r="ODO13" s="31"/>
      <c r="ODP13" s="31"/>
      <c r="ODQ13" s="31"/>
      <c r="ODR13" s="31"/>
      <c r="ODS13" s="31"/>
      <c r="ODT13" s="31"/>
      <c r="ODU13" s="31"/>
      <c r="ODV13" s="31"/>
      <c r="ODW13" s="31"/>
      <c r="ODX13" s="31"/>
      <c r="ODY13" s="31"/>
      <c r="ODZ13" s="31"/>
      <c r="OEA13" s="31"/>
      <c r="OEB13" s="31"/>
      <c r="OEC13" s="31"/>
      <c r="OED13" s="31"/>
      <c r="OEE13" s="31"/>
      <c r="OEF13" s="31"/>
      <c r="OEG13" s="31"/>
      <c r="OEH13" s="31"/>
      <c r="OEI13" s="31"/>
      <c r="OEJ13" s="31"/>
      <c r="OEK13" s="31"/>
      <c r="OEL13" s="31"/>
      <c r="OEM13" s="31"/>
      <c r="OEN13" s="31"/>
      <c r="OEO13" s="31"/>
      <c r="OEP13" s="31"/>
      <c r="OEQ13" s="31"/>
      <c r="OER13" s="31"/>
      <c r="OES13" s="31"/>
      <c r="OET13" s="31"/>
      <c r="OEU13" s="31"/>
      <c r="OEV13" s="31"/>
      <c r="OEW13" s="31"/>
      <c r="OEX13" s="31"/>
      <c r="OEY13" s="31"/>
      <c r="OEZ13" s="31"/>
      <c r="OFA13" s="31"/>
      <c r="OFB13" s="31"/>
      <c r="OFC13" s="31"/>
      <c r="OFD13" s="31"/>
      <c r="OFE13" s="31"/>
      <c r="OFF13" s="31"/>
      <c r="OFG13" s="31"/>
      <c r="OFH13" s="31"/>
      <c r="OFI13" s="31"/>
      <c r="OFJ13" s="31"/>
      <c r="OFK13" s="31"/>
      <c r="OFL13" s="31"/>
      <c r="OFM13" s="31"/>
      <c r="OFN13" s="31"/>
      <c r="OFO13" s="31"/>
      <c r="OFP13" s="31"/>
      <c r="OFQ13" s="31"/>
      <c r="OFR13" s="31"/>
      <c r="OFS13" s="31"/>
      <c r="OFT13" s="31"/>
      <c r="OFU13" s="31"/>
      <c r="OFV13" s="31"/>
      <c r="OFW13" s="31"/>
      <c r="OFX13" s="31"/>
      <c r="OFY13" s="31"/>
      <c r="OFZ13" s="31"/>
      <c r="OGA13" s="31"/>
      <c r="OGB13" s="31"/>
      <c r="OGC13" s="31"/>
      <c r="OGD13" s="31"/>
      <c r="OGE13" s="31"/>
      <c r="OGF13" s="31"/>
      <c r="OGG13" s="31"/>
      <c r="OGH13" s="31"/>
      <c r="OGI13" s="31"/>
      <c r="OGJ13" s="31"/>
      <c r="OGK13" s="31"/>
      <c r="OGL13" s="31"/>
      <c r="OGM13" s="31"/>
      <c r="OGN13" s="31"/>
      <c r="OGO13" s="31"/>
      <c r="OGP13" s="31"/>
      <c r="OGQ13" s="31"/>
      <c r="OGR13" s="31"/>
      <c r="OGS13" s="31"/>
      <c r="OGT13" s="31"/>
      <c r="OGU13" s="31"/>
      <c r="OGV13" s="31"/>
      <c r="OGW13" s="31"/>
      <c r="OGX13" s="31"/>
      <c r="OGY13" s="31"/>
      <c r="OGZ13" s="31"/>
      <c r="OHA13" s="31"/>
      <c r="OHB13" s="31"/>
      <c r="OHC13" s="31"/>
      <c r="OHD13" s="31"/>
      <c r="OHE13" s="31"/>
      <c r="OHF13" s="31"/>
      <c r="OHG13" s="31"/>
      <c r="OHH13" s="31"/>
      <c r="OHI13" s="31"/>
      <c r="OHJ13" s="31"/>
      <c r="OHK13" s="31"/>
      <c r="OHL13" s="31"/>
      <c r="OHM13" s="31"/>
      <c r="OHN13" s="31"/>
      <c r="OHO13" s="31"/>
      <c r="OHP13" s="31"/>
      <c r="OHQ13" s="31"/>
      <c r="OHR13" s="31"/>
      <c r="OHS13" s="31"/>
      <c r="OHT13" s="31"/>
      <c r="OHU13" s="31"/>
      <c r="OHV13" s="31"/>
      <c r="OHW13" s="31"/>
      <c r="OHX13" s="31"/>
      <c r="OHY13" s="31"/>
      <c r="OHZ13" s="31"/>
      <c r="OIA13" s="31"/>
      <c r="OIB13" s="31"/>
      <c r="OIC13" s="31"/>
      <c r="OID13" s="31"/>
      <c r="OIE13" s="31"/>
      <c r="OIF13" s="31"/>
      <c r="OIG13" s="31"/>
      <c r="OIH13" s="31"/>
      <c r="OII13" s="31"/>
      <c r="OIJ13" s="31"/>
      <c r="OIK13" s="31"/>
      <c r="OIL13" s="31"/>
      <c r="OIM13" s="31"/>
      <c r="OIN13" s="31"/>
      <c r="OIO13" s="31"/>
      <c r="OIP13" s="31"/>
      <c r="OIQ13" s="31"/>
      <c r="OIR13" s="31"/>
      <c r="OIS13" s="31"/>
      <c r="OIT13" s="31"/>
      <c r="OIU13" s="31"/>
      <c r="OIV13" s="31"/>
      <c r="OIW13" s="31"/>
      <c r="OIX13" s="31"/>
      <c r="OIY13" s="31"/>
      <c r="OIZ13" s="31"/>
      <c r="OJA13" s="31"/>
      <c r="OJB13" s="31"/>
      <c r="OJC13" s="31"/>
      <c r="OJD13" s="31"/>
      <c r="OJE13" s="31"/>
      <c r="OJF13" s="31"/>
      <c r="OJG13" s="31"/>
      <c r="OJH13" s="31"/>
      <c r="OJI13" s="31"/>
      <c r="OJJ13" s="31"/>
      <c r="OJK13" s="31"/>
      <c r="OJL13" s="31"/>
      <c r="OJM13" s="31"/>
      <c r="OJN13" s="31"/>
      <c r="OJO13" s="31"/>
      <c r="OJP13" s="31"/>
      <c r="OJQ13" s="31"/>
      <c r="OJR13" s="31"/>
      <c r="OJS13" s="31"/>
      <c r="OJT13" s="31"/>
      <c r="OJU13" s="31"/>
      <c r="OJV13" s="31"/>
      <c r="OJW13" s="31"/>
      <c r="OJX13" s="31"/>
      <c r="OJY13" s="31"/>
      <c r="OJZ13" s="31"/>
      <c r="OKA13" s="31"/>
      <c r="OKB13" s="31"/>
      <c r="OKC13" s="31"/>
      <c r="OKD13" s="31"/>
      <c r="OKE13" s="31"/>
      <c r="OKF13" s="31"/>
      <c r="OKG13" s="31"/>
      <c r="OKH13" s="31"/>
      <c r="OKI13" s="31"/>
      <c r="OKJ13" s="31"/>
      <c r="OKK13" s="31"/>
      <c r="OKL13" s="31"/>
      <c r="OKM13" s="31"/>
      <c r="OKN13" s="31"/>
      <c r="OKO13" s="31"/>
      <c r="OKP13" s="31"/>
      <c r="OKQ13" s="31"/>
      <c r="OKR13" s="31"/>
      <c r="OKS13" s="31"/>
      <c r="OKT13" s="31"/>
      <c r="OKU13" s="31"/>
      <c r="OKV13" s="31"/>
      <c r="OKW13" s="31"/>
      <c r="OKX13" s="31"/>
      <c r="OKY13" s="31"/>
      <c r="OKZ13" s="31"/>
      <c r="OLA13" s="31"/>
      <c r="OLB13" s="31"/>
      <c r="OLC13" s="31"/>
      <c r="OLD13" s="31"/>
      <c r="OLE13" s="31"/>
      <c r="OLF13" s="31"/>
      <c r="OLG13" s="31"/>
      <c r="OLH13" s="31"/>
      <c r="OLI13" s="31"/>
      <c r="OLJ13" s="31"/>
      <c r="OLK13" s="31"/>
      <c r="OLL13" s="31"/>
      <c r="OLM13" s="31"/>
      <c r="OLN13" s="31"/>
      <c r="OLO13" s="31"/>
      <c r="OLP13" s="31"/>
      <c r="OLQ13" s="31"/>
      <c r="OLR13" s="31"/>
      <c r="OLS13" s="31"/>
      <c r="OLT13" s="31"/>
      <c r="OLU13" s="31"/>
      <c r="OLV13" s="31"/>
      <c r="OLW13" s="31"/>
      <c r="OLX13" s="31"/>
      <c r="OLY13" s="31"/>
      <c r="OLZ13" s="31"/>
      <c r="OMA13" s="31"/>
      <c r="OMB13" s="31"/>
      <c r="OMC13" s="31"/>
      <c r="OMD13" s="31"/>
      <c r="OME13" s="31"/>
      <c r="OMF13" s="31"/>
      <c r="OMG13" s="31"/>
      <c r="OMH13" s="31"/>
      <c r="OMI13" s="31"/>
      <c r="OMJ13" s="31"/>
      <c r="OMK13" s="31"/>
      <c r="OML13" s="31"/>
      <c r="OMM13" s="31"/>
      <c r="OMN13" s="31"/>
      <c r="OMO13" s="31"/>
      <c r="OMP13" s="31"/>
      <c r="OMQ13" s="31"/>
      <c r="OMR13" s="31"/>
      <c r="OMS13" s="31"/>
      <c r="OMT13" s="31"/>
      <c r="OMU13" s="31"/>
      <c r="OMV13" s="31"/>
      <c r="OMW13" s="31"/>
      <c r="OMX13" s="31"/>
      <c r="OMY13" s="31"/>
      <c r="OMZ13" s="31"/>
      <c r="ONA13" s="31"/>
      <c r="ONB13" s="31"/>
      <c r="ONC13" s="31"/>
      <c r="OND13" s="31"/>
      <c r="ONE13" s="31"/>
      <c r="ONF13" s="31"/>
      <c r="ONG13" s="31"/>
      <c r="ONH13" s="31"/>
      <c r="ONI13" s="31"/>
      <c r="ONJ13" s="31"/>
      <c r="ONK13" s="31"/>
      <c r="ONL13" s="31"/>
      <c r="ONM13" s="31"/>
      <c r="ONN13" s="31"/>
      <c r="ONO13" s="31"/>
      <c r="ONP13" s="31"/>
      <c r="ONQ13" s="31"/>
      <c r="ONR13" s="31"/>
      <c r="ONS13" s="31"/>
      <c r="ONT13" s="31"/>
      <c r="ONU13" s="31"/>
      <c r="ONV13" s="31"/>
      <c r="ONW13" s="31"/>
      <c r="ONX13" s="31"/>
      <c r="ONY13" s="31"/>
      <c r="ONZ13" s="31"/>
      <c r="OOA13" s="31"/>
      <c r="OOB13" s="31"/>
      <c r="OOC13" s="31"/>
      <c r="OOD13" s="31"/>
      <c r="OOE13" s="31"/>
      <c r="OOF13" s="31"/>
      <c r="OOG13" s="31"/>
      <c r="OOH13" s="31"/>
      <c r="OOI13" s="31"/>
      <c r="OOJ13" s="31"/>
      <c r="OOK13" s="31"/>
      <c r="OOL13" s="31"/>
      <c r="OOM13" s="31"/>
      <c r="OON13" s="31"/>
      <c r="OOO13" s="31"/>
      <c r="OOP13" s="31"/>
      <c r="OOQ13" s="31"/>
      <c r="OOR13" s="31"/>
      <c r="OOS13" s="31"/>
      <c r="OOT13" s="31"/>
      <c r="OOU13" s="31"/>
      <c r="OOV13" s="31"/>
      <c r="OOW13" s="31"/>
      <c r="OOX13" s="31"/>
      <c r="OOY13" s="31"/>
      <c r="OOZ13" s="31"/>
      <c r="OPA13" s="31"/>
      <c r="OPB13" s="31"/>
      <c r="OPC13" s="31"/>
      <c r="OPD13" s="31"/>
      <c r="OPE13" s="31"/>
      <c r="OPF13" s="31"/>
      <c r="OPG13" s="31"/>
      <c r="OPH13" s="31"/>
      <c r="OPI13" s="31"/>
      <c r="OPJ13" s="31"/>
      <c r="OPK13" s="31"/>
      <c r="OPL13" s="31"/>
      <c r="OPM13" s="31"/>
      <c r="OPN13" s="31"/>
      <c r="OPO13" s="31"/>
      <c r="OPP13" s="31"/>
      <c r="OPQ13" s="31"/>
      <c r="OPR13" s="31"/>
      <c r="OPS13" s="31"/>
      <c r="OPT13" s="31"/>
      <c r="OPU13" s="31"/>
      <c r="OPV13" s="31"/>
      <c r="OPW13" s="31"/>
      <c r="OPX13" s="31"/>
      <c r="OPY13" s="31"/>
      <c r="OPZ13" s="31"/>
      <c r="OQA13" s="31"/>
      <c r="OQB13" s="31"/>
      <c r="OQC13" s="31"/>
      <c r="OQD13" s="31"/>
      <c r="OQE13" s="31"/>
      <c r="OQF13" s="31"/>
      <c r="OQG13" s="31"/>
      <c r="OQH13" s="31"/>
      <c r="OQI13" s="31"/>
      <c r="OQJ13" s="31"/>
      <c r="OQK13" s="31"/>
      <c r="OQL13" s="31"/>
      <c r="OQM13" s="31"/>
      <c r="OQN13" s="31"/>
      <c r="OQO13" s="31"/>
      <c r="OQP13" s="31"/>
      <c r="OQQ13" s="31"/>
      <c r="OQR13" s="31"/>
      <c r="OQS13" s="31"/>
      <c r="OQT13" s="31"/>
      <c r="OQU13" s="31"/>
      <c r="OQV13" s="31"/>
      <c r="OQW13" s="31"/>
      <c r="OQX13" s="31"/>
      <c r="OQY13" s="31"/>
      <c r="OQZ13" s="31"/>
      <c r="ORA13" s="31"/>
      <c r="ORB13" s="31"/>
      <c r="ORC13" s="31"/>
      <c r="ORD13" s="31"/>
      <c r="ORE13" s="31"/>
      <c r="ORF13" s="31"/>
      <c r="ORG13" s="31"/>
      <c r="ORH13" s="31"/>
      <c r="ORI13" s="31"/>
      <c r="ORJ13" s="31"/>
      <c r="ORK13" s="31"/>
      <c r="ORL13" s="31"/>
      <c r="ORM13" s="31"/>
      <c r="ORN13" s="31"/>
      <c r="ORO13" s="31"/>
      <c r="ORP13" s="31"/>
      <c r="ORQ13" s="31"/>
      <c r="ORR13" s="31"/>
      <c r="ORS13" s="31"/>
      <c r="ORT13" s="31"/>
      <c r="ORU13" s="31"/>
      <c r="ORV13" s="31"/>
      <c r="ORW13" s="31"/>
      <c r="ORX13" s="31"/>
      <c r="ORY13" s="31"/>
      <c r="ORZ13" s="31"/>
      <c r="OSA13" s="31"/>
      <c r="OSB13" s="31"/>
      <c r="OSC13" s="31"/>
      <c r="OSD13" s="31"/>
      <c r="OSE13" s="31"/>
      <c r="OSF13" s="31"/>
      <c r="OSG13" s="31"/>
      <c r="OSH13" s="31"/>
      <c r="OSI13" s="31"/>
      <c r="OSJ13" s="31"/>
      <c r="OSK13" s="31"/>
      <c r="OSL13" s="31"/>
      <c r="OSM13" s="31"/>
      <c r="OSN13" s="31"/>
      <c r="OSO13" s="31"/>
      <c r="OSP13" s="31"/>
      <c r="OSQ13" s="31"/>
      <c r="OSR13" s="31"/>
      <c r="OSS13" s="31"/>
      <c r="OST13" s="31"/>
      <c r="OSU13" s="31"/>
      <c r="OSV13" s="31"/>
      <c r="OSW13" s="31"/>
      <c r="OSX13" s="31"/>
      <c r="OSY13" s="31"/>
      <c r="OSZ13" s="31"/>
      <c r="OTA13" s="31"/>
      <c r="OTB13" s="31"/>
      <c r="OTC13" s="31"/>
      <c r="OTD13" s="31"/>
      <c r="OTE13" s="31"/>
      <c r="OTF13" s="31"/>
      <c r="OTG13" s="31"/>
      <c r="OTH13" s="31"/>
      <c r="OTI13" s="31"/>
      <c r="OTJ13" s="31"/>
      <c r="OTK13" s="31"/>
      <c r="OTL13" s="31"/>
      <c r="OTM13" s="31"/>
      <c r="OTN13" s="31"/>
      <c r="OTO13" s="31"/>
      <c r="OTP13" s="31"/>
      <c r="OTQ13" s="31"/>
      <c r="OTR13" s="31"/>
      <c r="OTS13" s="31"/>
      <c r="OTT13" s="31"/>
      <c r="OTU13" s="31"/>
      <c r="OTV13" s="31"/>
      <c r="OTW13" s="31"/>
      <c r="OTX13" s="31"/>
      <c r="OTY13" s="31"/>
      <c r="OTZ13" s="31"/>
      <c r="OUA13" s="31"/>
      <c r="OUB13" s="31"/>
      <c r="OUC13" s="31"/>
      <c r="OUD13" s="31"/>
      <c r="OUE13" s="31"/>
      <c r="OUF13" s="31"/>
      <c r="OUG13" s="31"/>
      <c r="OUH13" s="31"/>
      <c r="OUI13" s="31"/>
      <c r="OUJ13" s="31"/>
      <c r="OUK13" s="31"/>
      <c r="OUL13" s="31"/>
      <c r="OUM13" s="31"/>
      <c r="OUN13" s="31"/>
      <c r="OUO13" s="31"/>
      <c r="OUP13" s="31"/>
      <c r="OUQ13" s="31"/>
      <c r="OUR13" s="31"/>
      <c r="OUS13" s="31"/>
      <c r="OUT13" s="31"/>
      <c r="OUU13" s="31"/>
      <c r="OUV13" s="31"/>
      <c r="OUW13" s="31"/>
      <c r="OUX13" s="31"/>
      <c r="OUY13" s="31"/>
      <c r="OUZ13" s="31"/>
      <c r="OVA13" s="31"/>
      <c r="OVB13" s="31"/>
      <c r="OVC13" s="31"/>
      <c r="OVD13" s="31"/>
      <c r="OVE13" s="31"/>
      <c r="OVF13" s="31"/>
      <c r="OVG13" s="31"/>
      <c r="OVH13" s="31"/>
      <c r="OVI13" s="31"/>
      <c r="OVJ13" s="31"/>
      <c r="OVK13" s="31"/>
      <c r="OVL13" s="31"/>
      <c r="OVM13" s="31"/>
      <c r="OVN13" s="31"/>
      <c r="OVO13" s="31"/>
      <c r="OVP13" s="31"/>
      <c r="OVQ13" s="31"/>
      <c r="OVR13" s="31"/>
      <c r="OVS13" s="31"/>
      <c r="OVT13" s="31"/>
      <c r="OVU13" s="31"/>
      <c r="OVV13" s="31"/>
      <c r="OVW13" s="31"/>
      <c r="OVX13" s="31"/>
      <c r="OVY13" s="31"/>
      <c r="OVZ13" s="31"/>
      <c r="OWA13" s="31"/>
      <c r="OWB13" s="31"/>
      <c r="OWC13" s="31"/>
      <c r="OWD13" s="31"/>
      <c r="OWE13" s="31"/>
      <c r="OWF13" s="31"/>
      <c r="OWG13" s="31"/>
      <c r="OWH13" s="31"/>
      <c r="OWI13" s="31"/>
      <c r="OWJ13" s="31"/>
      <c r="OWK13" s="31"/>
      <c r="OWL13" s="31"/>
      <c r="OWM13" s="31"/>
      <c r="OWN13" s="31"/>
      <c r="OWO13" s="31"/>
      <c r="OWP13" s="31"/>
      <c r="OWQ13" s="31"/>
      <c r="OWR13" s="31"/>
      <c r="OWS13" s="31"/>
      <c r="OWT13" s="31"/>
      <c r="OWU13" s="31"/>
      <c r="OWV13" s="31"/>
      <c r="OWW13" s="31"/>
      <c r="OWX13" s="31"/>
      <c r="OWY13" s="31"/>
      <c r="OWZ13" s="31"/>
      <c r="OXA13" s="31"/>
      <c r="OXB13" s="31"/>
      <c r="OXC13" s="31"/>
      <c r="OXD13" s="31"/>
      <c r="OXE13" s="31"/>
      <c r="OXF13" s="31"/>
      <c r="OXG13" s="31"/>
      <c r="OXH13" s="31"/>
      <c r="OXI13" s="31"/>
      <c r="OXJ13" s="31"/>
      <c r="OXK13" s="31"/>
      <c r="OXL13" s="31"/>
      <c r="OXM13" s="31"/>
      <c r="OXN13" s="31"/>
      <c r="OXO13" s="31"/>
      <c r="OXP13" s="31"/>
      <c r="OXQ13" s="31"/>
      <c r="OXR13" s="31"/>
      <c r="OXS13" s="31"/>
      <c r="OXT13" s="31"/>
      <c r="OXU13" s="31"/>
      <c r="OXV13" s="31"/>
      <c r="OXW13" s="31"/>
      <c r="OXX13" s="31"/>
      <c r="OXY13" s="31"/>
      <c r="OXZ13" s="31"/>
      <c r="OYA13" s="31"/>
      <c r="OYB13" s="31"/>
      <c r="OYC13" s="31"/>
      <c r="OYD13" s="31"/>
      <c r="OYE13" s="31"/>
      <c r="OYF13" s="31"/>
      <c r="OYG13" s="31"/>
      <c r="OYH13" s="31"/>
      <c r="OYI13" s="31"/>
      <c r="OYJ13" s="31"/>
      <c r="OYK13" s="31"/>
      <c r="OYL13" s="31"/>
      <c r="OYM13" s="31"/>
      <c r="OYN13" s="31"/>
      <c r="OYO13" s="31"/>
      <c r="OYP13" s="31"/>
      <c r="OYQ13" s="31"/>
      <c r="OYR13" s="31"/>
      <c r="OYS13" s="31"/>
      <c r="OYT13" s="31"/>
      <c r="OYU13" s="31"/>
      <c r="OYV13" s="31"/>
      <c r="OYW13" s="31"/>
      <c r="OYX13" s="31"/>
      <c r="OYY13" s="31"/>
      <c r="OYZ13" s="31"/>
      <c r="OZA13" s="31"/>
      <c r="OZB13" s="31"/>
      <c r="OZC13" s="31"/>
      <c r="OZD13" s="31"/>
      <c r="OZE13" s="31"/>
      <c r="OZF13" s="31"/>
      <c r="OZG13" s="31"/>
      <c r="OZH13" s="31"/>
      <c r="OZI13" s="31"/>
      <c r="OZJ13" s="31"/>
      <c r="OZK13" s="31"/>
      <c r="OZL13" s="31"/>
      <c r="OZM13" s="31"/>
      <c r="OZN13" s="31"/>
      <c r="OZO13" s="31"/>
      <c r="OZP13" s="31"/>
      <c r="OZQ13" s="31"/>
      <c r="OZR13" s="31"/>
      <c r="OZS13" s="31"/>
      <c r="OZT13" s="31"/>
      <c r="OZU13" s="31"/>
      <c r="OZV13" s="31"/>
      <c r="OZW13" s="31"/>
      <c r="OZX13" s="31"/>
      <c r="OZY13" s="31"/>
      <c r="OZZ13" s="31"/>
      <c r="PAA13" s="31"/>
      <c r="PAB13" s="31"/>
      <c r="PAC13" s="31"/>
      <c r="PAD13" s="31"/>
      <c r="PAE13" s="31"/>
      <c r="PAF13" s="31"/>
      <c r="PAG13" s="31"/>
      <c r="PAH13" s="31"/>
      <c r="PAI13" s="31"/>
      <c r="PAJ13" s="31"/>
      <c r="PAK13" s="31"/>
      <c r="PAL13" s="31"/>
      <c r="PAM13" s="31"/>
      <c r="PAN13" s="31"/>
      <c r="PAO13" s="31"/>
      <c r="PAP13" s="31"/>
      <c r="PAQ13" s="31"/>
      <c r="PAR13" s="31"/>
      <c r="PAS13" s="31"/>
      <c r="PAT13" s="31"/>
      <c r="PAU13" s="31"/>
      <c r="PAV13" s="31"/>
      <c r="PAW13" s="31"/>
      <c r="PAX13" s="31"/>
      <c r="PAY13" s="31"/>
      <c r="PAZ13" s="31"/>
      <c r="PBA13" s="31"/>
      <c r="PBB13" s="31"/>
      <c r="PBC13" s="31"/>
      <c r="PBD13" s="31"/>
      <c r="PBE13" s="31"/>
      <c r="PBF13" s="31"/>
      <c r="PBG13" s="31"/>
      <c r="PBH13" s="31"/>
      <c r="PBI13" s="31"/>
      <c r="PBJ13" s="31"/>
      <c r="PBK13" s="31"/>
      <c r="PBL13" s="31"/>
      <c r="PBM13" s="31"/>
      <c r="PBN13" s="31"/>
      <c r="PBO13" s="31"/>
      <c r="PBP13" s="31"/>
      <c r="PBQ13" s="31"/>
      <c r="PBR13" s="31"/>
      <c r="PBS13" s="31"/>
      <c r="PBT13" s="31"/>
      <c r="PBU13" s="31"/>
      <c r="PBV13" s="31"/>
      <c r="PBW13" s="31"/>
      <c r="PBX13" s="31"/>
      <c r="PBY13" s="31"/>
      <c r="PBZ13" s="31"/>
      <c r="PCA13" s="31"/>
      <c r="PCB13" s="31"/>
      <c r="PCC13" s="31"/>
      <c r="PCD13" s="31"/>
      <c r="PCE13" s="31"/>
      <c r="PCF13" s="31"/>
      <c r="PCG13" s="31"/>
      <c r="PCH13" s="31"/>
      <c r="PCI13" s="31"/>
      <c r="PCJ13" s="31"/>
      <c r="PCK13" s="31"/>
      <c r="PCL13" s="31"/>
      <c r="PCM13" s="31"/>
      <c r="PCN13" s="31"/>
      <c r="PCO13" s="31"/>
      <c r="PCP13" s="31"/>
      <c r="PCQ13" s="31"/>
      <c r="PCR13" s="31"/>
      <c r="PCS13" s="31"/>
      <c r="PCT13" s="31"/>
      <c r="PCU13" s="31"/>
      <c r="PCV13" s="31"/>
      <c r="PCW13" s="31"/>
      <c r="PCX13" s="31"/>
      <c r="PCY13" s="31"/>
      <c r="PCZ13" s="31"/>
      <c r="PDA13" s="31"/>
      <c r="PDB13" s="31"/>
      <c r="PDC13" s="31"/>
      <c r="PDD13" s="31"/>
      <c r="PDE13" s="31"/>
      <c r="PDF13" s="31"/>
      <c r="PDG13" s="31"/>
      <c r="PDH13" s="31"/>
      <c r="PDI13" s="31"/>
      <c r="PDJ13" s="31"/>
      <c r="PDK13" s="31"/>
      <c r="PDL13" s="31"/>
      <c r="PDM13" s="31"/>
      <c r="PDN13" s="31"/>
      <c r="PDO13" s="31"/>
      <c r="PDP13" s="31"/>
      <c r="PDQ13" s="31"/>
      <c r="PDR13" s="31"/>
      <c r="PDS13" s="31"/>
      <c r="PDT13" s="31"/>
      <c r="PDU13" s="31"/>
      <c r="PDV13" s="31"/>
      <c r="PDW13" s="31"/>
      <c r="PDX13" s="31"/>
      <c r="PDY13" s="31"/>
      <c r="PDZ13" s="31"/>
      <c r="PEA13" s="31"/>
      <c r="PEB13" s="31"/>
      <c r="PEC13" s="31"/>
      <c r="PED13" s="31"/>
      <c r="PEE13" s="31"/>
      <c r="PEF13" s="31"/>
      <c r="PEG13" s="31"/>
      <c r="PEH13" s="31"/>
      <c r="PEI13" s="31"/>
      <c r="PEJ13" s="31"/>
      <c r="PEK13" s="31"/>
      <c r="PEL13" s="31"/>
      <c r="PEM13" s="31"/>
      <c r="PEN13" s="31"/>
      <c r="PEO13" s="31"/>
      <c r="PEP13" s="31"/>
      <c r="PEQ13" s="31"/>
      <c r="PER13" s="31"/>
      <c r="PES13" s="31"/>
      <c r="PET13" s="31"/>
      <c r="PEU13" s="31"/>
      <c r="PEV13" s="31"/>
      <c r="PEW13" s="31"/>
      <c r="PEX13" s="31"/>
      <c r="PEY13" s="31"/>
      <c r="PEZ13" s="31"/>
      <c r="PFA13" s="31"/>
      <c r="PFB13" s="31"/>
      <c r="PFC13" s="31"/>
      <c r="PFD13" s="31"/>
      <c r="PFE13" s="31"/>
      <c r="PFF13" s="31"/>
      <c r="PFG13" s="31"/>
      <c r="PFH13" s="31"/>
      <c r="PFI13" s="31"/>
      <c r="PFJ13" s="31"/>
      <c r="PFK13" s="31"/>
      <c r="PFL13" s="31"/>
      <c r="PFM13" s="31"/>
      <c r="PFN13" s="31"/>
      <c r="PFO13" s="31"/>
      <c r="PFP13" s="31"/>
      <c r="PFQ13" s="31"/>
      <c r="PFR13" s="31"/>
      <c r="PFS13" s="31"/>
      <c r="PFT13" s="31"/>
      <c r="PFU13" s="31"/>
      <c r="PFV13" s="31"/>
      <c r="PFW13" s="31"/>
      <c r="PFX13" s="31"/>
      <c r="PFY13" s="31"/>
      <c r="PFZ13" s="31"/>
      <c r="PGA13" s="31"/>
      <c r="PGB13" s="31"/>
      <c r="PGC13" s="31"/>
      <c r="PGD13" s="31"/>
      <c r="PGE13" s="31"/>
      <c r="PGF13" s="31"/>
      <c r="PGG13" s="31"/>
      <c r="PGH13" s="31"/>
      <c r="PGI13" s="31"/>
      <c r="PGJ13" s="31"/>
      <c r="PGK13" s="31"/>
      <c r="PGL13" s="31"/>
      <c r="PGM13" s="31"/>
      <c r="PGN13" s="31"/>
      <c r="PGO13" s="31"/>
      <c r="PGP13" s="31"/>
      <c r="PGQ13" s="31"/>
      <c r="PGR13" s="31"/>
      <c r="PGS13" s="31"/>
      <c r="PGT13" s="31"/>
      <c r="PGU13" s="31"/>
      <c r="PGV13" s="31"/>
      <c r="PGW13" s="31"/>
      <c r="PGX13" s="31"/>
      <c r="PGY13" s="31"/>
      <c r="PGZ13" s="31"/>
      <c r="PHA13" s="31"/>
      <c r="PHB13" s="31"/>
      <c r="PHC13" s="31"/>
      <c r="PHD13" s="31"/>
      <c r="PHE13" s="31"/>
      <c r="PHF13" s="31"/>
      <c r="PHG13" s="31"/>
      <c r="PHH13" s="31"/>
      <c r="PHI13" s="31"/>
      <c r="PHJ13" s="31"/>
      <c r="PHK13" s="31"/>
      <c r="PHL13" s="31"/>
      <c r="PHM13" s="31"/>
      <c r="PHN13" s="31"/>
      <c r="PHO13" s="31"/>
      <c r="PHP13" s="31"/>
      <c r="PHQ13" s="31"/>
      <c r="PHR13" s="31"/>
      <c r="PHS13" s="31"/>
      <c r="PHT13" s="31"/>
      <c r="PHU13" s="31"/>
      <c r="PHV13" s="31"/>
      <c r="PHW13" s="31"/>
      <c r="PHX13" s="31"/>
      <c r="PHY13" s="31"/>
      <c r="PHZ13" s="31"/>
      <c r="PIA13" s="31"/>
      <c r="PIB13" s="31"/>
      <c r="PIC13" s="31"/>
      <c r="PID13" s="31"/>
      <c r="PIE13" s="31"/>
      <c r="PIF13" s="31"/>
      <c r="PIG13" s="31"/>
      <c r="PIH13" s="31"/>
      <c r="PII13" s="31"/>
      <c r="PIJ13" s="31"/>
      <c r="PIK13" s="31"/>
      <c r="PIL13" s="31"/>
      <c r="PIM13" s="31"/>
      <c r="PIN13" s="31"/>
      <c r="PIO13" s="31"/>
      <c r="PIP13" s="31"/>
      <c r="PIQ13" s="31"/>
      <c r="PIR13" s="31"/>
      <c r="PIS13" s="31"/>
      <c r="PIT13" s="31"/>
      <c r="PIU13" s="31"/>
      <c r="PIV13" s="31"/>
      <c r="PIW13" s="31"/>
      <c r="PIX13" s="31"/>
      <c r="PIY13" s="31"/>
      <c r="PIZ13" s="31"/>
      <c r="PJA13" s="31"/>
      <c r="PJB13" s="31"/>
      <c r="PJC13" s="31"/>
      <c r="PJD13" s="31"/>
      <c r="PJE13" s="31"/>
      <c r="PJF13" s="31"/>
      <c r="PJG13" s="31"/>
      <c r="PJH13" s="31"/>
      <c r="PJI13" s="31"/>
      <c r="PJJ13" s="31"/>
      <c r="PJK13" s="31"/>
      <c r="PJL13" s="31"/>
      <c r="PJM13" s="31"/>
      <c r="PJN13" s="31"/>
      <c r="PJO13" s="31"/>
      <c r="PJP13" s="31"/>
      <c r="PJQ13" s="31"/>
      <c r="PJR13" s="31"/>
      <c r="PJS13" s="31"/>
      <c r="PJT13" s="31"/>
      <c r="PJU13" s="31"/>
      <c r="PJV13" s="31"/>
      <c r="PJW13" s="31"/>
      <c r="PJX13" s="31"/>
      <c r="PJY13" s="31"/>
      <c r="PJZ13" s="31"/>
      <c r="PKA13" s="31"/>
      <c r="PKB13" s="31"/>
      <c r="PKC13" s="31"/>
      <c r="PKD13" s="31"/>
      <c r="PKE13" s="31"/>
      <c r="PKF13" s="31"/>
      <c r="PKG13" s="31"/>
      <c r="PKH13" s="31"/>
      <c r="PKI13" s="31"/>
      <c r="PKJ13" s="31"/>
      <c r="PKK13" s="31"/>
      <c r="PKL13" s="31"/>
      <c r="PKM13" s="31"/>
      <c r="PKN13" s="31"/>
      <c r="PKO13" s="31"/>
      <c r="PKP13" s="31"/>
      <c r="PKQ13" s="31"/>
      <c r="PKR13" s="31"/>
      <c r="PKS13" s="31"/>
      <c r="PKT13" s="31"/>
      <c r="PKU13" s="31"/>
      <c r="PKV13" s="31"/>
      <c r="PKW13" s="31"/>
      <c r="PKX13" s="31"/>
      <c r="PKY13" s="31"/>
      <c r="PKZ13" s="31"/>
      <c r="PLA13" s="31"/>
      <c r="PLB13" s="31"/>
      <c r="PLC13" s="31"/>
      <c r="PLD13" s="31"/>
      <c r="PLE13" s="31"/>
      <c r="PLF13" s="31"/>
      <c r="PLG13" s="31"/>
      <c r="PLH13" s="31"/>
      <c r="PLI13" s="31"/>
      <c r="PLJ13" s="31"/>
      <c r="PLK13" s="31"/>
      <c r="PLL13" s="31"/>
      <c r="PLM13" s="31"/>
      <c r="PLN13" s="31"/>
      <c r="PLO13" s="31"/>
      <c r="PLP13" s="31"/>
      <c r="PLQ13" s="31"/>
      <c r="PLR13" s="31"/>
      <c r="PLS13" s="31"/>
      <c r="PLT13" s="31"/>
      <c r="PLU13" s="31"/>
      <c r="PLV13" s="31"/>
      <c r="PLW13" s="31"/>
      <c r="PLX13" s="31"/>
      <c r="PLY13" s="31"/>
      <c r="PLZ13" s="31"/>
      <c r="PMA13" s="31"/>
      <c r="PMB13" s="31"/>
      <c r="PMC13" s="31"/>
      <c r="PMD13" s="31"/>
      <c r="PME13" s="31"/>
      <c r="PMF13" s="31"/>
      <c r="PMG13" s="31"/>
      <c r="PMH13" s="31"/>
      <c r="PMI13" s="31"/>
      <c r="PMJ13" s="31"/>
      <c r="PMK13" s="31"/>
      <c r="PML13" s="31"/>
      <c r="PMM13" s="31"/>
      <c r="PMN13" s="31"/>
      <c r="PMO13" s="31"/>
      <c r="PMP13" s="31"/>
      <c r="PMQ13" s="31"/>
      <c r="PMR13" s="31"/>
      <c r="PMS13" s="31"/>
      <c r="PMT13" s="31"/>
      <c r="PMU13" s="31"/>
      <c r="PMV13" s="31"/>
      <c r="PMW13" s="31"/>
      <c r="PMX13" s="31"/>
      <c r="PMY13" s="31"/>
      <c r="PMZ13" s="31"/>
      <c r="PNA13" s="31"/>
      <c r="PNB13" s="31"/>
      <c r="PNC13" s="31"/>
      <c r="PND13" s="31"/>
      <c r="PNE13" s="31"/>
      <c r="PNF13" s="31"/>
      <c r="PNG13" s="31"/>
      <c r="PNH13" s="31"/>
      <c r="PNI13" s="31"/>
      <c r="PNJ13" s="31"/>
      <c r="PNK13" s="31"/>
      <c r="PNL13" s="31"/>
      <c r="PNM13" s="31"/>
      <c r="PNN13" s="31"/>
      <c r="PNO13" s="31"/>
      <c r="PNP13" s="31"/>
      <c r="PNQ13" s="31"/>
      <c r="PNR13" s="31"/>
      <c r="PNS13" s="31"/>
      <c r="PNT13" s="31"/>
      <c r="PNU13" s="31"/>
      <c r="PNV13" s="31"/>
      <c r="PNW13" s="31"/>
      <c r="PNX13" s="31"/>
      <c r="PNY13" s="31"/>
      <c r="PNZ13" s="31"/>
      <c r="POA13" s="31"/>
      <c r="POB13" s="31"/>
      <c r="POC13" s="31"/>
      <c r="POD13" s="31"/>
      <c r="POE13" s="31"/>
      <c r="POF13" s="31"/>
      <c r="POG13" s="31"/>
      <c r="POH13" s="31"/>
      <c r="POI13" s="31"/>
      <c r="POJ13" s="31"/>
      <c r="POK13" s="31"/>
      <c r="POL13" s="31"/>
      <c r="POM13" s="31"/>
      <c r="PON13" s="31"/>
      <c r="POO13" s="31"/>
      <c r="POP13" s="31"/>
      <c r="POQ13" s="31"/>
      <c r="POR13" s="31"/>
      <c r="POS13" s="31"/>
      <c r="POT13" s="31"/>
      <c r="POU13" s="31"/>
      <c r="POV13" s="31"/>
      <c r="POW13" s="31"/>
      <c r="POX13" s="31"/>
      <c r="POY13" s="31"/>
      <c r="POZ13" s="31"/>
      <c r="PPA13" s="31"/>
      <c r="PPB13" s="31"/>
      <c r="PPC13" s="31"/>
      <c r="PPD13" s="31"/>
      <c r="PPE13" s="31"/>
      <c r="PPF13" s="31"/>
      <c r="PPG13" s="31"/>
      <c r="PPH13" s="31"/>
      <c r="PPI13" s="31"/>
      <c r="PPJ13" s="31"/>
      <c r="PPK13" s="31"/>
      <c r="PPL13" s="31"/>
      <c r="PPM13" s="31"/>
      <c r="PPN13" s="31"/>
      <c r="PPO13" s="31"/>
      <c r="PPP13" s="31"/>
      <c r="PPQ13" s="31"/>
      <c r="PPR13" s="31"/>
      <c r="PPS13" s="31"/>
      <c r="PPT13" s="31"/>
      <c r="PPU13" s="31"/>
      <c r="PPV13" s="31"/>
      <c r="PPW13" s="31"/>
      <c r="PPX13" s="31"/>
      <c r="PPY13" s="31"/>
      <c r="PPZ13" s="31"/>
      <c r="PQA13" s="31"/>
      <c r="PQB13" s="31"/>
      <c r="PQC13" s="31"/>
      <c r="PQD13" s="31"/>
      <c r="PQE13" s="31"/>
      <c r="PQF13" s="31"/>
      <c r="PQG13" s="31"/>
      <c r="PQH13" s="31"/>
      <c r="PQI13" s="31"/>
      <c r="PQJ13" s="31"/>
      <c r="PQK13" s="31"/>
      <c r="PQL13" s="31"/>
      <c r="PQM13" s="31"/>
      <c r="PQN13" s="31"/>
      <c r="PQO13" s="31"/>
      <c r="PQP13" s="31"/>
      <c r="PQQ13" s="31"/>
      <c r="PQR13" s="31"/>
      <c r="PQS13" s="31"/>
      <c r="PQT13" s="31"/>
      <c r="PQU13" s="31"/>
      <c r="PQV13" s="31"/>
      <c r="PQW13" s="31"/>
      <c r="PQX13" s="31"/>
      <c r="PQY13" s="31"/>
      <c r="PQZ13" s="31"/>
      <c r="PRA13" s="31"/>
      <c r="PRB13" s="31"/>
      <c r="PRC13" s="31"/>
      <c r="PRD13" s="31"/>
      <c r="PRE13" s="31"/>
      <c r="PRF13" s="31"/>
      <c r="PRG13" s="31"/>
      <c r="PRH13" s="31"/>
      <c r="PRI13" s="31"/>
      <c r="PRJ13" s="31"/>
      <c r="PRK13" s="31"/>
      <c r="PRL13" s="31"/>
      <c r="PRM13" s="31"/>
      <c r="PRN13" s="31"/>
      <c r="PRO13" s="31"/>
      <c r="PRP13" s="31"/>
      <c r="PRQ13" s="31"/>
      <c r="PRR13" s="31"/>
      <c r="PRS13" s="31"/>
      <c r="PRT13" s="31"/>
      <c r="PRU13" s="31"/>
      <c r="PRV13" s="31"/>
      <c r="PRW13" s="31"/>
      <c r="PRX13" s="31"/>
      <c r="PRY13" s="31"/>
      <c r="PRZ13" s="31"/>
      <c r="PSA13" s="31"/>
      <c r="PSB13" s="31"/>
      <c r="PSC13" s="31"/>
      <c r="PSD13" s="31"/>
      <c r="PSE13" s="31"/>
      <c r="PSF13" s="31"/>
      <c r="PSG13" s="31"/>
      <c r="PSH13" s="31"/>
      <c r="PSI13" s="31"/>
      <c r="PSJ13" s="31"/>
      <c r="PSK13" s="31"/>
      <c r="PSL13" s="31"/>
      <c r="PSM13" s="31"/>
      <c r="PSN13" s="31"/>
      <c r="PSO13" s="31"/>
      <c r="PSP13" s="31"/>
      <c r="PSQ13" s="31"/>
      <c r="PSR13" s="31"/>
      <c r="PSS13" s="31"/>
      <c r="PST13" s="31"/>
      <c r="PSU13" s="31"/>
      <c r="PSV13" s="31"/>
      <c r="PSW13" s="31"/>
      <c r="PSX13" s="31"/>
      <c r="PSY13" s="31"/>
      <c r="PSZ13" s="31"/>
      <c r="PTA13" s="31"/>
      <c r="PTB13" s="31"/>
      <c r="PTC13" s="31"/>
      <c r="PTD13" s="31"/>
      <c r="PTE13" s="31"/>
      <c r="PTF13" s="31"/>
      <c r="PTG13" s="31"/>
      <c r="PTH13" s="31"/>
      <c r="PTI13" s="31"/>
      <c r="PTJ13" s="31"/>
      <c r="PTK13" s="31"/>
      <c r="PTL13" s="31"/>
      <c r="PTM13" s="31"/>
      <c r="PTN13" s="31"/>
      <c r="PTO13" s="31"/>
      <c r="PTP13" s="31"/>
      <c r="PTQ13" s="31"/>
      <c r="PTR13" s="31"/>
      <c r="PTS13" s="31"/>
      <c r="PTT13" s="31"/>
      <c r="PTU13" s="31"/>
      <c r="PTV13" s="31"/>
      <c r="PTW13" s="31"/>
      <c r="PTX13" s="31"/>
      <c r="PTY13" s="31"/>
      <c r="PTZ13" s="31"/>
      <c r="PUA13" s="31"/>
      <c r="PUB13" s="31"/>
      <c r="PUC13" s="31"/>
      <c r="PUD13" s="31"/>
      <c r="PUE13" s="31"/>
      <c r="PUF13" s="31"/>
      <c r="PUG13" s="31"/>
      <c r="PUH13" s="31"/>
      <c r="PUI13" s="31"/>
      <c r="PUJ13" s="31"/>
      <c r="PUK13" s="31"/>
      <c r="PUL13" s="31"/>
      <c r="PUM13" s="31"/>
      <c r="PUN13" s="31"/>
      <c r="PUO13" s="31"/>
      <c r="PUP13" s="31"/>
      <c r="PUQ13" s="31"/>
      <c r="PUR13" s="31"/>
      <c r="PUS13" s="31"/>
      <c r="PUT13" s="31"/>
      <c r="PUU13" s="31"/>
      <c r="PUV13" s="31"/>
      <c r="PUW13" s="31"/>
      <c r="PUX13" s="31"/>
      <c r="PUY13" s="31"/>
      <c r="PUZ13" s="31"/>
      <c r="PVA13" s="31"/>
      <c r="PVB13" s="31"/>
      <c r="PVC13" s="31"/>
      <c r="PVD13" s="31"/>
      <c r="PVE13" s="31"/>
      <c r="PVF13" s="31"/>
      <c r="PVG13" s="31"/>
      <c r="PVH13" s="31"/>
      <c r="PVI13" s="31"/>
      <c r="PVJ13" s="31"/>
      <c r="PVK13" s="31"/>
      <c r="PVL13" s="31"/>
      <c r="PVM13" s="31"/>
      <c r="PVN13" s="31"/>
      <c r="PVO13" s="31"/>
      <c r="PVP13" s="31"/>
      <c r="PVQ13" s="31"/>
      <c r="PVR13" s="31"/>
      <c r="PVS13" s="31"/>
      <c r="PVT13" s="31"/>
      <c r="PVU13" s="31"/>
      <c r="PVV13" s="31"/>
      <c r="PVW13" s="31"/>
      <c r="PVX13" s="31"/>
      <c r="PVY13" s="31"/>
      <c r="PVZ13" s="31"/>
      <c r="PWA13" s="31"/>
      <c r="PWB13" s="31"/>
      <c r="PWC13" s="31"/>
      <c r="PWD13" s="31"/>
      <c r="PWE13" s="31"/>
      <c r="PWF13" s="31"/>
      <c r="PWG13" s="31"/>
      <c r="PWH13" s="31"/>
      <c r="PWI13" s="31"/>
      <c r="PWJ13" s="31"/>
      <c r="PWK13" s="31"/>
      <c r="PWL13" s="31"/>
      <c r="PWM13" s="31"/>
      <c r="PWN13" s="31"/>
      <c r="PWO13" s="31"/>
      <c r="PWP13" s="31"/>
      <c r="PWQ13" s="31"/>
      <c r="PWR13" s="31"/>
      <c r="PWS13" s="31"/>
      <c r="PWT13" s="31"/>
      <c r="PWU13" s="31"/>
      <c r="PWV13" s="31"/>
      <c r="PWW13" s="31"/>
      <c r="PWX13" s="31"/>
      <c r="PWY13" s="31"/>
      <c r="PWZ13" s="31"/>
      <c r="PXA13" s="31"/>
      <c r="PXB13" s="31"/>
      <c r="PXC13" s="31"/>
      <c r="PXD13" s="31"/>
      <c r="PXE13" s="31"/>
      <c r="PXF13" s="31"/>
      <c r="PXG13" s="31"/>
      <c r="PXH13" s="31"/>
      <c r="PXI13" s="31"/>
      <c r="PXJ13" s="31"/>
      <c r="PXK13" s="31"/>
      <c r="PXL13" s="31"/>
      <c r="PXM13" s="31"/>
      <c r="PXN13" s="31"/>
      <c r="PXO13" s="31"/>
      <c r="PXP13" s="31"/>
      <c r="PXQ13" s="31"/>
      <c r="PXR13" s="31"/>
      <c r="PXS13" s="31"/>
      <c r="PXT13" s="31"/>
      <c r="PXU13" s="31"/>
      <c r="PXV13" s="31"/>
      <c r="PXW13" s="31"/>
      <c r="PXX13" s="31"/>
      <c r="PXY13" s="31"/>
      <c r="PXZ13" s="31"/>
      <c r="PYA13" s="31"/>
      <c r="PYB13" s="31"/>
      <c r="PYC13" s="31"/>
      <c r="PYD13" s="31"/>
      <c r="PYE13" s="31"/>
      <c r="PYF13" s="31"/>
      <c r="PYG13" s="31"/>
      <c r="PYH13" s="31"/>
      <c r="PYI13" s="31"/>
      <c r="PYJ13" s="31"/>
      <c r="PYK13" s="31"/>
      <c r="PYL13" s="31"/>
      <c r="PYM13" s="31"/>
      <c r="PYN13" s="31"/>
      <c r="PYO13" s="31"/>
      <c r="PYP13" s="31"/>
      <c r="PYQ13" s="31"/>
      <c r="PYR13" s="31"/>
      <c r="PYS13" s="31"/>
      <c r="PYT13" s="31"/>
      <c r="PYU13" s="31"/>
      <c r="PYV13" s="31"/>
      <c r="PYW13" s="31"/>
      <c r="PYX13" s="31"/>
      <c r="PYY13" s="31"/>
      <c r="PYZ13" s="31"/>
      <c r="PZA13" s="31"/>
      <c r="PZB13" s="31"/>
      <c r="PZC13" s="31"/>
      <c r="PZD13" s="31"/>
      <c r="PZE13" s="31"/>
      <c r="PZF13" s="31"/>
      <c r="PZG13" s="31"/>
      <c r="PZH13" s="31"/>
      <c r="PZI13" s="31"/>
      <c r="PZJ13" s="31"/>
      <c r="PZK13" s="31"/>
      <c r="PZL13" s="31"/>
      <c r="PZM13" s="31"/>
      <c r="PZN13" s="31"/>
      <c r="PZO13" s="31"/>
      <c r="PZP13" s="31"/>
      <c r="PZQ13" s="31"/>
      <c r="PZR13" s="31"/>
      <c r="PZS13" s="31"/>
      <c r="PZT13" s="31"/>
      <c r="PZU13" s="31"/>
      <c r="PZV13" s="31"/>
      <c r="PZW13" s="31"/>
      <c r="PZX13" s="31"/>
      <c r="PZY13" s="31"/>
      <c r="PZZ13" s="31"/>
      <c r="QAA13" s="31"/>
      <c r="QAB13" s="31"/>
      <c r="QAC13" s="31"/>
      <c r="QAD13" s="31"/>
      <c r="QAE13" s="31"/>
      <c r="QAF13" s="31"/>
      <c r="QAG13" s="31"/>
      <c r="QAH13" s="31"/>
      <c r="QAI13" s="31"/>
      <c r="QAJ13" s="31"/>
      <c r="QAK13" s="31"/>
      <c r="QAL13" s="31"/>
      <c r="QAM13" s="31"/>
      <c r="QAN13" s="31"/>
      <c r="QAO13" s="31"/>
      <c r="QAP13" s="31"/>
      <c r="QAQ13" s="31"/>
      <c r="QAR13" s="31"/>
      <c r="QAS13" s="31"/>
      <c r="QAT13" s="31"/>
      <c r="QAU13" s="31"/>
      <c r="QAV13" s="31"/>
      <c r="QAW13" s="31"/>
      <c r="QAX13" s="31"/>
      <c r="QAY13" s="31"/>
      <c r="QAZ13" s="31"/>
      <c r="QBA13" s="31"/>
      <c r="QBB13" s="31"/>
      <c r="QBC13" s="31"/>
      <c r="QBD13" s="31"/>
      <c r="QBE13" s="31"/>
      <c r="QBF13" s="31"/>
      <c r="QBG13" s="31"/>
      <c r="QBH13" s="31"/>
      <c r="QBI13" s="31"/>
      <c r="QBJ13" s="31"/>
      <c r="QBK13" s="31"/>
      <c r="QBL13" s="31"/>
      <c r="QBM13" s="31"/>
      <c r="QBN13" s="31"/>
      <c r="QBO13" s="31"/>
      <c r="QBP13" s="31"/>
      <c r="QBQ13" s="31"/>
      <c r="QBR13" s="31"/>
      <c r="QBS13" s="31"/>
      <c r="QBT13" s="31"/>
      <c r="QBU13" s="31"/>
      <c r="QBV13" s="31"/>
      <c r="QBW13" s="31"/>
      <c r="QBX13" s="31"/>
      <c r="QBY13" s="31"/>
      <c r="QBZ13" s="31"/>
      <c r="QCA13" s="31"/>
      <c r="QCB13" s="31"/>
      <c r="QCC13" s="31"/>
      <c r="QCD13" s="31"/>
      <c r="QCE13" s="31"/>
      <c r="QCF13" s="31"/>
      <c r="QCG13" s="31"/>
      <c r="QCH13" s="31"/>
      <c r="QCI13" s="31"/>
      <c r="QCJ13" s="31"/>
      <c r="QCK13" s="31"/>
      <c r="QCL13" s="31"/>
      <c r="QCM13" s="31"/>
      <c r="QCN13" s="31"/>
      <c r="QCO13" s="31"/>
      <c r="QCP13" s="31"/>
      <c r="QCQ13" s="31"/>
      <c r="QCR13" s="31"/>
      <c r="QCS13" s="31"/>
      <c r="QCT13" s="31"/>
      <c r="QCU13" s="31"/>
      <c r="QCV13" s="31"/>
      <c r="QCW13" s="31"/>
      <c r="QCX13" s="31"/>
      <c r="QCY13" s="31"/>
      <c r="QCZ13" s="31"/>
      <c r="QDA13" s="31"/>
      <c r="QDB13" s="31"/>
      <c r="QDC13" s="31"/>
      <c r="QDD13" s="31"/>
      <c r="QDE13" s="31"/>
      <c r="QDF13" s="31"/>
      <c r="QDG13" s="31"/>
      <c r="QDH13" s="31"/>
      <c r="QDI13" s="31"/>
      <c r="QDJ13" s="31"/>
      <c r="QDK13" s="31"/>
      <c r="QDL13" s="31"/>
      <c r="QDM13" s="31"/>
      <c r="QDN13" s="31"/>
      <c r="QDO13" s="31"/>
      <c r="QDP13" s="31"/>
      <c r="QDQ13" s="31"/>
      <c r="QDR13" s="31"/>
      <c r="QDS13" s="31"/>
      <c r="QDT13" s="31"/>
      <c r="QDU13" s="31"/>
      <c r="QDV13" s="31"/>
      <c r="QDW13" s="31"/>
      <c r="QDX13" s="31"/>
      <c r="QDY13" s="31"/>
      <c r="QDZ13" s="31"/>
      <c r="QEA13" s="31"/>
      <c r="QEB13" s="31"/>
      <c r="QEC13" s="31"/>
      <c r="QED13" s="31"/>
      <c r="QEE13" s="31"/>
      <c r="QEF13" s="31"/>
      <c r="QEG13" s="31"/>
      <c r="QEH13" s="31"/>
      <c r="QEI13" s="31"/>
      <c r="QEJ13" s="31"/>
      <c r="QEK13" s="31"/>
      <c r="QEL13" s="31"/>
      <c r="QEM13" s="31"/>
      <c r="QEN13" s="31"/>
      <c r="QEO13" s="31"/>
      <c r="QEP13" s="31"/>
      <c r="QEQ13" s="31"/>
      <c r="QER13" s="31"/>
      <c r="QES13" s="31"/>
      <c r="QET13" s="31"/>
      <c r="QEU13" s="31"/>
      <c r="QEV13" s="31"/>
      <c r="QEW13" s="31"/>
      <c r="QEX13" s="31"/>
      <c r="QEY13" s="31"/>
      <c r="QEZ13" s="31"/>
      <c r="QFA13" s="31"/>
      <c r="QFB13" s="31"/>
      <c r="QFC13" s="31"/>
      <c r="QFD13" s="31"/>
      <c r="QFE13" s="31"/>
      <c r="QFF13" s="31"/>
      <c r="QFG13" s="31"/>
      <c r="QFH13" s="31"/>
      <c r="QFI13" s="31"/>
      <c r="QFJ13" s="31"/>
      <c r="QFK13" s="31"/>
      <c r="QFL13" s="31"/>
      <c r="QFM13" s="31"/>
      <c r="QFN13" s="31"/>
      <c r="QFO13" s="31"/>
      <c r="QFP13" s="31"/>
      <c r="QFQ13" s="31"/>
      <c r="QFR13" s="31"/>
      <c r="QFS13" s="31"/>
      <c r="QFT13" s="31"/>
      <c r="QFU13" s="31"/>
      <c r="QFV13" s="31"/>
      <c r="QFW13" s="31"/>
      <c r="QFX13" s="31"/>
      <c r="QFY13" s="31"/>
      <c r="QFZ13" s="31"/>
      <c r="QGA13" s="31"/>
      <c r="QGB13" s="31"/>
      <c r="QGC13" s="31"/>
      <c r="QGD13" s="31"/>
      <c r="QGE13" s="31"/>
      <c r="QGF13" s="31"/>
      <c r="QGG13" s="31"/>
      <c r="QGH13" s="31"/>
      <c r="QGI13" s="31"/>
      <c r="QGJ13" s="31"/>
      <c r="QGK13" s="31"/>
      <c r="QGL13" s="31"/>
      <c r="QGM13" s="31"/>
      <c r="QGN13" s="31"/>
      <c r="QGO13" s="31"/>
      <c r="QGP13" s="31"/>
      <c r="QGQ13" s="31"/>
      <c r="QGR13" s="31"/>
      <c r="QGS13" s="31"/>
      <c r="QGT13" s="31"/>
      <c r="QGU13" s="31"/>
      <c r="QGV13" s="31"/>
      <c r="QGW13" s="31"/>
      <c r="QGX13" s="31"/>
      <c r="QGY13" s="31"/>
      <c r="QGZ13" s="31"/>
      <c r="QHA13" s="31"/>
      <c r="QHB13" s="31"/>
      <c r="QHC13" s="31"/>
      <c r="QHD13" s="31"/>
      <c r="QHE13" s="31"/>
      <c r="QHF13" s="31"/>
      <c r="QHG13" s="31"/>
      <c r="QHH13" s="31"/>
      <c r="QHI13" s="31"/>
      <c r="QHJ13" s="31"/>
      <c r="QHK13" s="31"/>
      <c r="QHL13" s="31"/>
      <c r="QHM13" s="31"/>
      <c r="QHN13" s="31"/>
      <c r="QHO13" s="31"/>
      <c r="QHP13" s="31"/>
      <c r="QHQ13" s="31"/>
      <c r="QHR13" s="31"/>
      <c r="QHS13" s="31"/>
      <c r="QHT13" s="31"/>
      <c r="QHU13" s="31"/>
      <c r="QHV13" s="31"/>
      <c r="QHW13" s="31"/>
      <c r="QHX13" s="31"/>
      <c r="QHY13" s="31"/>
      <c r="QHZ13" s="31"/>
      <c r="QIA13" s="31"/>
      <c r="QIB13" s="31"/>
      <c r="QIC13" s="31"/>
      <c r="QID13" s="31"/>
      <c r="QIE13" s="31"/>
      <c r="QIF13" s="31"/>
      <c r="QIG13" s="31"/>
      <c r="QIH13" s="31"/>
      <c r="QII13" s="31"/>
      <c r="QIJ13" s="31"/>
      <c r="QIK13" s="31"/>
      <c r="QIL13" s="31"/>
      <c r="QIM13" s="31"/>
      <c r="QIN13" s="31"/>
      <c r="QIO13" s="31"/>
      <c r="QIP13" s="31"/>
      <c r="QIQ13" s="31"/>
      <c r="QIR13" s="31"/>
      <c r="QIS13" s="31"/>
      <c r="QIT13" s="31"/>
      <c r="QIU13" s="31"/>
      <c r="QIV13" s="31"/>
      <c r="QIW13" s="31"/>
      <c r="QIX13" s="31"/>
      <c r="QIY13" s="31"/>
      <c r="QIZ13" s="31"/>
      <c r="QJA13" s="31"/>
      <c r="QJB13" s="31"/>
      <c r="QJC13" s="31"/>
      <c r="QJD13" s="31"/>
      <c r="QJE13" s="31"/>
      <c r="QJF13" s="31"/>
      <c r="QJG13" s="31"/>
      <c r="QJH13" s="31"/>
      <c r="QJI13" s="31"/>
      <c r="QJJ13" s="31"/>
      <c r="QJK13" s="31"/>
      <c r="QJL13" s="31"/>
      <c r="QJM13" s="31"/>
      <c r="QJN13" s="31"/>
      <c r="QJO13" s="31"/>
      <c r="QJP13" s="31"/>
      <c r="QJQ13" s="31"/>
      <c r="QJR13" s="31"/>
      <c r="QJS13" s="31"/>
      <c r="QJT13" s="31"/>
      <c r="QJU13" s="31"/>
      <c r="QJV13" s="31"/>
      <c r="QJW13" s="31"/>
      <c r="QJX13" s="31"/>
      <c r="QJY13" s="31"/>
      <c r="QJZ13" s="31"/>
      <c r="QKA13" s="31"/>
      <c r="QKB13" s="31"/>
      <c r="QKC13" s="31"/>
      <c r="QKD13" s="31"/>
      <c r="QKE13" s="31"/>
      <c r="QKF13" s="31"/>
      <c r="QKG13" s="31"/>
      <c r="QKH13" s="31"/>
      <c r="QKI13" s="31"/>
      <c r="QKJ13" s="31"/>
      <c r="QKK13" s="31"/>
      <c r="QKL13" s="31"/>
      <c r="QKM13" s="31"/>
      <c r="QKN13" s="31"/>
      <c r="QKO13" s="31"/>
      <c r="QKP13" s="31"/>
      <c r="QKQ13" s="31"/>
      <c r="QKR13" s="31"/>
      <c r="QKS13" s="31"/>
      <c r="QKT13" s="31"/>
      <c r="QKU13" s="31"/>
      <c r="QKV13" s="31"/>
      <c r="QKW13" s="31"/>
      <c r="QKX13" s="31"/>
      <c r="QKY13" s="31"/>
      <c r="QKZ13" s="31"/>
      <c r="QLA13" s="31"/>
      <c r="QLB13" s="31"/>
      <c r="QLC13" s="31"/>
      <c r="QLD13" s="31"/>
      <c r="QLE13" s="31"/>
      <c r="QLF13" s="31"/>
      <c r="QLG13" s="31"/>
      <c r="QLH13" s="31"/>
      <c r="QLI13" s="31"/>
      <c r="QLJ13" s="31"/>
      <c r="QLK13" s="31"/>
      <c r="QLL13" s="31"/>
      <c r="QLM13" s="31"/>
      <c r="QLN13" s="31"/>
      <c r="QLO13" s="31"/>
      <c r="QLP13" s="31"/>
      <c r="QLQ13" s="31"/>
      <c r="QLR13" s="31"/>
      <c r="QLS13" s="31"/>
      <c r="QLT13" s="31"/>
      <c r="QLU13" s="31"/>
      <c r="QLV13" s="31"/>
      <c r="QLW13" s="31"/>
      <c r="QLX13" s="31"/>
      <c r="QLY13" s="31"/>
      <c r="QLZ13" s="31"/>
      <c r="QMA13" s="31"/>
      <c r="QMB13" s="31"/>
      <c r="QMC13" s="31"/>
      <c r="QMD13" s="31"/>
      <c r="QME13" s="31"/>
      <c r="QMF13" s="31"/>
      <c r="QMG13" s="31"/>
      <c r="QMH13" s="31"/>
      <c r="QMI13" s="31"/>
      <c r="QMJ13" s="31"/>
      <c r="QMK13" s="31"/>
      <c r="QML13" s="31"/>
      <c r="QMM13" s="31"/>
      <c r="QMN13" s="31"/>
      <c r="QMO13" s="31"/>
      <c r="QMP13" s="31"/>
      <c r="QMQ13" s="31"/>
      <c r="QMR13" s="31"/>
      <c r="QMS13" s="31"/>
      <c r="QMT13" s="31"/>
      <c r="QMU13" s="31"/>
      <c r="QMV13" s="31"/>
      <c r="QMW13" s="31"/>
      <c r="QMX13" s="31"/>
      <c r="QMY13" s="31"/>
      <c r="QMZ13" s="31"/>
      <c r="QNA13" s="31"/>
      <c r="QNB13" s="31"/>
      <c r="QNC13" s="31"/>
      <c r="QND13" s="31"/>
      <c r="QNE13" s="31"/>
      <c r="QNF13" s="31"/>
      <c r="QNG13" s="31"/>
      <c r="QNH13" s="31"/>
      <c r="QNI13" s="31"/>
      <c r="QNJ13" s="31"/>
      <c r="QNK13" s="31"/>
      <c r="QNL13" s="31"/>
      <c r="QNM13" s="31"/>
      <c r="QNN13" s="31"/>
      <c r="QNO13" s="31"/>
      <c r="QNP13" s="31"/>
      <c r="QNQ13" s="31"/>
      <c r="QNR13" s="31"/>
      <c r="QNS13" s="31"/>
      <c r="QNT13" s="31"/>
      <c r="QNU13" s="31"/>
      <c r="QNV13" s="31"/>
      <c r="QNW13" s="31"/>
      <c r="QNX13" s="31"/>
      <c r="QNY13" s="31"/>
      <c r="QNZ13" s="31"/>
      <c r="QOA13" s="31"/>
      <c r="QOB13" s="31"/>
      <c r="QOC13" s="31"/>
      <c r="QOD13" s="31"/>
      <c r="QOE13" s="31"/>
      <c r="QOF13" s="31"/>
      <c r="QOG13" s="31"/>
      <c r="QOH13" s="31"/>
      <c r="QOI13" s="31"/>
      <c r="QOJ13" s="31"/>
      <c r="QOK13" s="31"/>
      <c r="QOL13" s="31"/>
      <c r="QOM13" s="31"/>
      <c r="QON13" s="31"/>
      <c r="QOO13" s="31"/>
      <c r="QOP13" s="31"/>
      <c r="QOQ13" s="31"/>
      <c r="QOR13" s="31"/>
      <c r="QOS13" s="31"/>
      <c r="QOT13" s="31"/>
      <c r="QOU13" s="31"/>
      <c r="QOV13" s="31"/>
      <c r="QOW13" s="31"/>
      <c r="QOX13" s="31"/>
      <c r="QOY13" s="31"/>
      <c r="QOZ13" s="31"/>
      <c r="QPA13" s="31"/>
      <c r="QPB13" s="31"/>
      <c r="QPC13" s="31"/>
      <c r="QPD13" s="31"/>
      <c r="QPE13" s="31"/>
      <c r="QPF13" s="31"/>
      <c r="QPG13" s="31"/>
      <c r="QPH13" s="31"/>
      <c r="QPI13" s="31"/>
      <c r="QPJ13" s="31"/>
      <c r="QPK13" s="31"/>
      <c r="QPL13" s="31"/>
      <c r="QPM13" s="31"/>
      <c r="QPN13" s="31"/>
      <c r="QPO13" s="31"/>
      <c r="QPP13" s="31"/>
      <c r="QPQ13" s="31"/>
      <c r="QPR13" s="31"/>
      <c r="QPS13" s="31"/>
      <c r="QPT13" s="31"/>
      <c r="QPU13" s="31"/>
      <c r="QPV13" s="31"/>
      <c r="QPW13" s="31"/>
      <c r="QPX13" s="31"/>
      <c r="QPY13" s="31"/>
      <c r="QPZ13" s="31"/>
      <c r="QQA13" s="31"/>
      <c r="QQB13" s="31"/>
      <c r="QQC13" s="31"/>
      <c r="QQD13" s="31"/>
      <c r="QQE13" s="31"/>
      <c r="QQF13" s="31"/>
      <c r="QQG13" s="31"/>
      <c r="QQH13" s="31"/>
      <c r="QQI13" s="31"/>
      <c r="QQJ13" s="31"/>
      <c r="QQK13" s="31"/>
      <c r="QQL13" s="31"/>
      <c r="QQM13" s="31"/>
      <c r="QQN13" s="31"/>
      <c r="QQO13" s="31"/>
      <c r="QQP13" s="31"/>
      <c r="QQQ13" s="31"/>
      <c r="QQR13" s="31"/>
      <c r="QQS13" s="31"/>
      <c r="QQT13" s="31"/>
      <c r="QQU13" s="31"/>
      <c r="QQV13" s="31"/>
      <c r="QQW13" s="31"/>
      <c r="QQX13" s="31"/>
      <c r="QQY13" s="31"/>
      <c r="QQZ13" s="31"/>
      <c r="QRA13" s="31"/>
      <c r="QRB13" s="31"/>
      <c r="QRC13" s="31"/>
      <c r="QRD13" s="31"/>
      <c r="QRE13" s="31"/>
      <c r="QRF13" s="31"/>
      <c r="QRG13" s="31"/>
      <c r="QRH13" s="31"/>
      <c r="QRI13" s="31"/>
      <c r="QRJ13" s="31"/>
      <c r="QRK13" s="31"/>
      <c r="QRL13" s="31"/>
      <c r="QRM13" s="31"/>
      <c r="QRN13" s="31"/>
      <c r="QRO13" s="31"/>
      <c r="QRP13" s="31"/>
      <c r="QRQ13" s="31"/>
      <c r="QRR13" s="31"/>
      <c r="QRS13" s="31"/>
      <c r="QRT13" s="31"/>
      <c r="QRU13" s="31"/>
      <c r="QRV13" s="31"/>
      <c r="QRW13" s="31"/>
      <c r="QRX13" s="31"/>
      <c r="QRY13" s="31"/>
      <c r="QRZ13" s="31"/>
      <c r="QSA13" s="31"/>
      <c r="QSB13" s="31"/>
      <c r="QSC13" s="31"/>
      <c r="QSD13" s="31"/>
      <c r="QSE13" s="31"/>
      <c r="QSF13" s="31"/>
      <c r="QSG13" s="31"/>
      <c r="QSH13" s="31"/>
      <c r="QSI13" s="31"/>
      <c r="QSJ13" s="31"/>
      <c r="QSK13" s="31"/>
      <c r="QSL13" s="31"/>
      <c r="QSM13" s="31"/>
      <c r="QSN13" s="31"/>
      <c r="QSO13" s="31"/>
      <c r="QSP13" s="31"/>
      <c r="QSQ13" s="31"/>
      <c r="QSR13" s="31"/>
      <c r="QSS13" s="31"/>
      <c r="QST13" s="31"/>
      <c r="QSU13" s="31"/>
      <c r="QSV13" s="31"/>
      <c r="QSW13" s="31"/>
      <c r="QSX13" s="31"/>
      <c r="QSY13" s="31"/>
      <c r="QSZ13" s="31"/>
      <c r="QTA13" s="31"/>
      <c r="QTB13" s="31"/>
      <c r="QTC13" s="31"/>
      <c r="QTD13" s="31"/>
      <c r="QTE13" s="31"/>
      <c r="QTF13" s="31"/>
      <c r="QTG13" s="31"/>
      <c r="QTH13" s="31"/>
      <c r="QTI13" s="31"/>
      <c r="QTJ13" s="31"/>
      <c r="QTK13" s="31"/>
      <c r="QTL13" s="31"/>
      <c r="QTM13" s="31"/>
      <c r="QTN13" s="31"/>
      <c r="QTO13" s="31"/>
      <c r="QTP13" s="31"/>
      <c r="QTQ13" s="31"/>
      <c r="QTR13" s="31"/>
      <c r="QTS13" s="31"/>
      <c r="QTT13" s="31"/>
      <c r="QTU13" s="31"/>
      <c r="QTV13" s="31"/>
      <c r="QTW13" s="31"/>
      <c r="QTX13" s="31"/>
      <c r="QTY13" s="31"/>
      <c r="QTZ13" s="31"/>
      <c r="QUA13" s="31"/>
      <c r="QUB13" s="31"/>
      <c r="QUC13" s="31"/>
      <c r="QUD13" s="31"/>
      <c r="QUE13" s="31"/>
      <c r="QUF13" s="31"/>
      <c r="QUG13" s="31"/>
      <c r="QUH13" s="31"/>
      <c r="QUI13" s="31"/>
      <c r="QUJ13" s="31"/>
      <c r="QUK13" s="31"/>
      <c r="QUL13" s="31"/>
      <c r="QUM13" s="31"/>
      <c r="QUN13" s="31"/>
      <c r="QUO13" s="31"/>
      <c r="QUP13" s="31"/>
      <c r="QUQ13" s="31"/>
      <c r="QUR13" s="31"/>
      <c r="QUS13" s="31"/>
      <c r="QUT13" s="31"/>
      <c r="QUU13" s="31"/>
      <c r="QUV13" s="31"/>
      <c r="QUW13" s="31"/>
      <c r="QUX13" s="31"/>
      <c r="QUY13" s="31"/>
      <c r="QUZ13" s="31"/>
      <c r="QVA13" s="31"/>
      <c r="QVB13" s="31"/>
      <c r="QVC13" s="31"/>
      <c r="QVD13" s="31"/>
      <c r="QVE13" s="31"/>
      <c r="QVF13" s="31"/>
      <c r="QVG13" s="31"/>
      <c r="QVH13" s="31"/>
      <c r="QVI13" s="31"/>
      <c r="QVJ13" s="31"/>
      <c r="QVK13" s="31"/>
      <c r="QVL13" s="31"/>
      <c r="QVM13" s="31"/>
      <c r="QVN13" s="31"/>
      <c r="QVO13" s="31"/>
      <c r="QVP13" s="31"/>
      <c r="QVQ13" s="31"/>
      <c r="QVR13" s="31"/>
      <c r="QVS13" s="31"/>
      <c r="QVT13" s="31"/>
      <c r="QVU13" s="31"/>
      <c r="QVV13" s="31"/>
      <c r="QVW13" s="31"/>
      <c r="QVX13" s="31"/>
      <c r="QVY13" s="31"/>
      <c r="QVZ13" s="31"/>
      <c r="QWA13" s="31"/>
      <c r="QWB13" s="31"/>
      <c r="QWC13" s="31"/>
      <c r="QWD13" s="31"/>
      <c r="QWE13" s="31"/>
      <c r="QWF13" s="31"/>
      <c r="QWG13" s="31"/>
      <c r="QWH13" s="31"/>
      <c r="QWI13" s="31"/>
      <c r="QWJ13" s="31"/>
      <c r="QWK13" s="31"/>
      <c r="QWL13" s="31"/>
      <c r="QWM13" s="31"/>
      <c r="QWN13" s="31"/>
      <c r="QWO13" s="31"/>
      <c r="QWP13" s="31"/>
      <c r="QWQ13" s="31"/>
      <c r="QWR13" s="31"/>
      <c r="QWS13" s="31"/>
      <c r="QWT13" s="31"/>
      <c r="QWU13" s="31"/>
      <c r="QWV13" s="31"/>
      <c r="QWW13" s="31"/>
      <c r="QWX13" s="31"/>
      <c r="QWY13" s="31"/>
      <c r="QWZ13" s="31"/>
      <c r="QXA13" s="31"/>
      <c r="QXB13" s="31"/>
      <c r="QXC13" s="31"/>
      <c r="QXD13" s="31"/>
      <c r="QXE13" s="31"/>
      <c r="QXF13" s="31"/>
      <c r="QXG13" s="31"/>
      <c r="QXH13" s="31"/>
      <c r="QXI13" s="31"/>
      <c r="QXJ13" s="31"/>
      <c r="QXK13" s="31"/>
      <c r="QXL13" s="31"/>
      <c r="QXM13" s="31"/>
      <c r="QXN13" s="31"/>
      <c r="QXO13" s="31"/>
      <c r="QXP13" s="31"/>
      <c r="QXQ13" s="31"/>
      <c r="QXR13" s="31"/>
      <c r="QXS13" s="31"/>
      <c r="QXT13" s="31"/>
      <c r="QXU13" s="31"/>
      <c r="QXV13" s="31"/>
      <c r="QXW13" s="31"/>
      <c r="QXX13" s="31"/>
      <c r="QXY13" s="31"/>
      <c r="QXZ13" s="31"/>
      <c r="QYA13" s="31"/>
      <c r="QYB13" s="31"/>
      <c r="QYC13" s="31"/>
      <c r="QYD13" s="31"/>
      <c r="QYE13" s="31"/>
      <c r="QYF13" s="31"/>
      <c r="QYG13" s="31"/>
      <c r="QYH13" s="31"/>
      <c r="QYI13" s="31"/>
      <c r="QYJ13" s="31"/>
      <c r="QYK13" s="31"/>
      <c r="QYL13" s="31"/>
      <c r="QYM13" s="31"/>
      <c r="QYN13" s="31"/>
      <c r="QYO13" s="31"/>
      <c r="QYP13" s="31"/>
      <c r="QYQ13" s="31"/>
      <c r="QYR13" s="31"/>
      <c r="QYS13" s="31"/>
      <c r="QYT13" s="31"/>
      <c r="QYU13" s="31"/>
      <c r="QYV13" s="31"/>
      <c r="QYW13" s="31"/>
      <c r="QYX13" s="31"/>
      <c r="QYY13" s="31"/>
      <c r="QYZ13" s="31"/>
      <c r="QZA13" s="31"/>
      <c r="QZB13" s="31"/>
      <c r="QZC13" s="31"/>
      <c r="QZD13" s="31"/>
      <c r="QZE13" s="31"/>
      <c r="QZF13" s="31"/>
      <c r="QZG13" s="31"/>
      <c r="QZH13" s="31"/>
      <c r="QZI13" s="31"/>
      <c r="QZJ13" s="31"/>
      <c r="QZK13" s="31"/>
      <c r="QZL13" s="31"/>
      <c r="QZM13" s="31"/>
      <c r="QZN13" s="31"/>
      <c r="QZO13" s="31"/>
      <c r="QZP13" s="31"/>
      <c r="QZQ13" s="31"/>
      <c r="QZR13" s="31"/>
      <c r="QZS13" s="31"/>
      <c r="QZT13" s="31"/>
      <c r="QZU13" s="31"/>
      <c r="QZV13" s="31"/>
      <c r="QZW13" s="31"/>
      <c r="QZX13" s="31"/>
      <c r="QZY13" s="31"/>
      <c r="QZZ13" s="31"/>
      <c r="RAA13" s="31"/>
      <c r="RAB13" s="31"/>
      <c r="RAC13" s="31"/>
      <c r="RAD13" s="31"/>
      <c r="RAE13" s="31"/>
      <c r="RAF13" s="31"/>
      <c r="RAG13" s="31"/>
      <c r="RAH13" s="31"/>
      <c r="RAI13" s="31"/>
      <c r="RAJ13" s="31"/>
      <c r="RAK13" s="31"/>
      <c r="RAL13" s="31"/>
      <c r="RAM13" s="31"/>
      <c r="RAN13" s="31"/>
      <c r="RAO13" s="31"/>
      <c r="RAP13" s="31"/>
      <c r="RAQ13" s="31"/>
      <c r="RAR13" s="31"/>
      <c r="RAS13" s="31"/>
      <c r="RAT13" s="31"/>
      <c r="RAU13" s="31"/>
      <c r="RAV13" s="31"/>
      <c r="RAW13" s="31"/>
      <c r="RAX13" s="31"/>
      <c r="RAY13" s="31"/>
      <c r="RAZ13" s="31"/>
      <c r="RBA13" s="31"/>
      <c r="RBB13" s="31"/>
      <c r="RBC13" s="31"/>
      <c r="RBD13" s="31"/>
      <c r="RBE13" s="31"/>
      <c r="RBF13" s="31"/>
      <c r="RBG13" s="31"/>
      <c r="RBH13" s="31"/>
      <c r="RBI13" s="31"/>
      <c r="RBJ13" s="31"/>
      <c r="RBK13" s="31"/>
      <c r="RBL13" s="31"/>
      <c r="RBM13" s="31"/>
      <c r="RBN13" s="31"/>
      <c r="RBO13" s="31"/>
      <c r="RBP13" s="31"/>
      <c r="RBQ13" s="31"/>
      <c r="RBR13" s="31"/>
      <c r="RBS13" s="31"/>
      <c r="RBT13" s="31"/>
      <c r="RBU13" s="31"/>
      <c r="RBV13" s="31"/>
      <c r="RBW13" s="31"/>
      <c r="RBX13" s="31"/>
      <c r="RBY13" s="31"/>
      <c r="RBZ13" s="31"/>
      <c r="RCA13" s="31"/>
      <c r="RCB13" s="31"/>
      <c r="RCC13" s="31"/>
      <c r="RCD13" s="31"/>
      <c r="RCE13" s="31"/>
      <c r="RCF13" s="31"/>
      <c r="RCG13" s="31"/>
      <c r="RCH13" s="31"/>
      <c r="RCI13" s="31"/>
      <c r="RCJ13" s="31"/>
      <c r="RCK13" s="31"/>
      <c r="RCL13" s="31"/>
      <c r="RCM13" s="31"/>
      <c r="RCN13" s="31"/>
      <c r="RCO13" s="31"/>
      <c r="RCP13" s="31"/>
      <c r="RCQ13" s="31"/>
      <c r="RCR13" s="31"/>
      <c r="RCS13" s="31"/>
      <c r="RCT13" s="31"/>
      <c r="RCU13" s="31"/>
      <c r="RCV13" s="31"/>
      <c r="RCW13" s="31"/>
      <c r="RCX13" s="31"/>
      <c r="RCY13" s="31"/>
      <c r="RCZ13" s="31"/>
      <c r="RDA13" s="31"/>
      <c r="RDB13" s="31"/>
      <c r="RDC13" s="31"/>
      <c r="RDD13" s="31"/>
      <c r="RDE13" s="31"/>
      <c r="RDF13" s="31"/>
      <c r="RDG13" s="31"/>
      <c r="RDH13" s="31"/>
      <c r="RDI13" s="31"/>
      <c r="RDJ13" s="31"/>
      <c r="RDK13" s="31"/>
      <c r="RDL13" s="31"/>
      <c r="RDM13" s="31"/>
      <c r="RDN13" s="31"/>
      <c r="RDO13" s="31"/>
      <c r="RDP13" s="31"/>
      <c r="RDQ13" s="31"/>
      <c r="RDR13" s="31"/>
      <c r="RDS13" s="31"/>
      <c r="RDT13" s="31"/>
      <c r="RDU13" s="31"/>
      <c r="RDV13" s="31"/>
      <c r="RDW13" s="31"/>
      <c r="RDX13" s="31"/>
      <c r="RDY13" s="31"/>
      <c r="RDZ13" s="31"/>
      <c r="REA13" s="31"/>
      <c r="REB13" s="31"/>
      <c r="REC13" s="31"/>
      <c r="RED13" s="31"/>
      <c r="REE13" s="31"/>
      <c r="REF13" s="31"/>
      <c r="REG13" s="31"/>
      <c r="REH13" s="31"/>
      <c r="REI13" s="31"/>
      <c r="REJ13" s="31"/>
      <c r="REK13" s="31"/>
      <c r="REL13" s="31"/>
      <c r="REM13" s="31"/>
      <c r="REN13" s="31"/>
      <c r="REO13" s="31"/>
      <c r="REP13" s="31"/>
      <c r="REQ13" s="31"/>
      <c r="RER13" s="31"/>
      <c r="RES13" s="31"/>
      <c r="RET13" s="31"/>
      <c r="REU13" s="31"/>
      <c r="REV13" s="31"/>
      <c r="REW13" s="31"/>
      <c r="REX13" s="31"/>
      <c r="REY13" s="31"/>
      <c r="REZ13" s="31"/>
      <c r="RFA13" s="31"/>
      <c r="RFB13" s="31"/>
      <c r="RFC13" s="31"/>
      <c r="RFD13" s="31"/>
      <c r="RFE13" s="31"/>
      <c r="RFF13" s="31"/>
      <c r="RFG13" s="31"/>
      <c r="RFH13" s="31"/>
      <c r="RFI13" s="31"/>
      <c r="RFJ13" s="31"/>
      <c r="RFK13" s="31"/>
      <c r="RFL13" s="31"/>
      <c r="RFM13" s="31"/>
      <c r="RFN13" s="31"/>
      <c r="RFO13" s="31"/>
      <c r="RFP13" s="31"/>
      <c r="RFQ13" s="31"/>
      <c r="RFR13" s="31"/>
      <c r="RFS13" s="31"/>
      <c r="RFT13" s="31"/>
      <c r="RFU13" s="31"/>
      <c r="RFV13" s="31"/>
      <c r="RFW13" s="31"/>
      <c r="RFX13" s="31"/>
      <c r="RFY13" s="31"/>
      <c r="RFZ13" s="31"/>
      <c r="RGA13" s="31"/>
      <c r="RGB13" s="31"/>
      <c r="RGC13" s="31"/>
      <c r="RGD13" s="31"/>
      <c r="RGE13" s="31"/>
      <c r="RGF13" s="31"/>
      <c r="RGG13" s="31"/>
      <c r="RGH13" s="31"/>
      <c r="RGI13" s="31"/>
      <c r="RGJ13" s="31"/>
      <c r="RGK13" s="31"/>
      <c r="RGL13" s="31"/>
      <c r="RGM13" s="31"/>
      <c r="RGN13" s="31"/>
      <c r="RGO13" s="31"/>
      <c r="RGP13" s="31"/>
      <c r="RGQ13" s="31"/>
      <c r="RGR13" s="31"/>
      <c r="RGS13" s="31"/>
      <c r="RGT13" s="31"/>
      <c r="RGU13" s="31"/>
      <c r="RGV13" s="31"/>
      <c r="RGW13" s="31"/>
      <c r="RGX13" s="31"/>
      <c r="RGY13" s="31"/>
      <c r="RGZ13" s="31"/>
      <c r="RHA13" s="31"/>
      <c r="RHB13" s="31"/>
      <c r="RHC13" s="31"/>
      <c r="RHD13" s="31"/>
      <c r="RHE13" s="31"/>
      <c r="RHF13" s="31"/>
      <c r="RHG13" s="31"/>
      <c r="RHH13" s="31"/>
      <c r="RHI13" s="31"/>
      <c r="RHJ13" s="31"/>
      <c r="RHK13" s="31"/>
      <c r="RHL13" s="31"/>
      <c r="RHM13" s="31"/>
      <c r="RHN13" s="31"/>
      <c r="RHO13" s="31"/>
      <c r="RHP13" s="31"/>
      <c r="RHQ13" s="31"/>
      <c r="RHR13" s="31"/>
      <c r="RHS13" s="31"/>
      <c r="RHT13" s="31"/>
      <c r="RHU13" s="31"/>
      <c r="RHV13" s="31"/>
      <c r="RHW13" s="31"/>
      <c r="RHX13" s="31"/>
      <c r="RHY13" s="31"/>
      <c r="RHZ13" s="31"/>
      <c r="RIA13" s="31"/>
      <c r="RIB13" s="31"/>
      <c r="RIC13" s="31"/>
      <c r="RID13" s="31"/>
      <c r="RIE13" s="31"/>
      <c r="RIF13" s="31"/>
      <c r="RIG13" s="31"/>
      <c r="RIH13" s="31"/>
      <c r="RII13" s="31"/>
      <c r="RIJ13" s="31"/>
      <c r="RIK13" s="31"/>
      <c r="RIL13" s="31"/>
      <c r="RIM13" s="31"/>
      <c r="RIN13" s="31"/>
      <c r="RIO13" s="31"/>
      <c r="RIP13" s="31"/>
      <c r="RIQ13" s="31"/>
      <c r="RIR13" s="31"/>
      <c r="RIS13" s="31"/>
      <c r="RIT13" s="31"/>
      <c r="RIU13" s="31"/>
      <c r="RIV13" s="31"/>
      <c r="RIW13" s="31"/>
      <c r="RIX13" s="31"/>
      <c r="RIY13" s="31"/>
      <c r="RIZ13" s="31"/>
      <c r="RJA13" s="31"/>
      <c r="RJB13" s="31"/>
      <c r="RJC13" s="31"/>
      <c r="RJD13" s="31"/>
      <c r="RJE13" s="31"/>
      <c r="RJF13" s="31"/>
      <c r="RJG13" s="31"/>
      <c r="RJH13" s="31"/>
      <c r="RJI13" s="31"/>
      <c r="RJJ13" s="31"/>
      <c r="RJK13" s="31"/>
      <c r="RJL13" s="31"/>
      <c r="RJM13" s="31"/>
      <c r="RJN13" s="31"/>
      <c r="RJO13" s="31"/>
      <c r="RJP13" s="31"/>
      <c r="RJQ13" s="31"/>
      <c r="RJR13" s="31"/>
      <c r="RJS13" s="31"/>
      <c r="RJT13" s="31"/>
      <c r="RJU13" s="31"/>
      <c r="RJV13" s="31"/>
      <c r="RJW13" s="31"/>
      <c r="RJX13" s="31"/>
      <c r="RJY13" s="31"/>
      <c r="RJZ13" s="31"/>
      <c r="RKA13" s="31"/>
      <c r="RKB13" s="31"/>
      <c r="RKC13" s="31"/>
      <c r="RKD13" s="31"/>
      <c r="RKE13" s="31"/>
      <c r="RKF13" s="31"/>
      <c r="RKG13" s="31"/>
      <c r="RKH13" s="31"/>
      <c r="RKI13" s="31"/>
      <c r="RKJ13" s="31"/>
      <c r="RKK13" s="31"/>
      <c r="RKL13" s="31"/>
      <c r="RKM13" s="31"/>
      <c r="RKN13" s="31"/>
      <c r="RKO13" s="31"/>
      <c r="RKP13" s="31"/>
      <c r="RKQ13" s="31"/>
      <c r="RKR13" s="31"/>
      <c r="RKS13" s="31"/>
      <c r="RKT13" s="31"/>
      <c r="RKU13" s="31"/>
      <c r="RKV13" s="31"/>
      <c r="RKW13" s="31"/>
      <c r="RKX13" s="31"/>
      <c r="RKY13" s="31"/>
      <c r="RKZ13" s="31"/>
      <c r="RLA13" s="31"/>
      <c r="RLB13" s="31"/>
      <c r="RLC13" s="31"/>
      <c r="RLD13" s="31"/>
      <c r="RLE13" s="31"/>
      <c r="RLF13" s="31"/>
      <c r="RLG13" s="31"/>
      <c r="RLH13" s="31"/>
      <c r="RLI13" s="31"/>
      <c r="RLJ13" s="31"/>
      <c r="RLK13" s="31"/>
      <c r="RLL13" s="31"/>
      <c r="RLM13" s="31"/>
      <c r="RLN13" s="31"/>
      <c r="RLO13" s="31"/>
      <c r="RLP13" s="31"/>
      <c r="RLQ13" s="31"/>
      <c r="RLR13" s="31"/>
      <c r="RLS13" s="31"/>
      <c r="RLT13" s="31"/>
      <c r="RLU13" s="31"/>
      <c r="RLV13" s="31"/>
      <c r="RLW13" s="31"/>
      <c r="RLX13" s="31"/>
      <c r="RLY13" s="31"/>
      <c r="RLZ13" s="31"/>
      <c r="RMA13" s="31"/>
      <c r="RMB13" s="31"/>
      <c r="RMC13" s="31"/>
      <c r="RMD13" s="31"/>
      <c r="RME13" s="31"/>
      <c r="RMF13" s="31"/>
      <c r="RMG13" s="31"/>
      <c r="RMH13" s="31"/>
      <c r="RMI13" s="31"/>
      <c r="RMJ13" s="31"/>
      <c r="RMK13" s="31"/>
      <c r="RML13" s="31"/>
      <c r="RMM13" s="31"/>
      <c r="RMN13" s="31"/>
      <c r="RMO13" s="31"/>
      <c r="RMP13" s="31"/>
      <c r="RMQ13" s="31"/>
      <c r="RMR13" s="31"/>
      <c r="RMS13" s="31"/>
      <c r="RMT13" s="31"/>
      <c r="RMU13" s="31"/>
      <c r="RMV13" s="31"/>
      <c r="RMW13" s="31"/>
      <c r="RMX13" s="31"/>
      <c r="RMY13" s="31"/>
      <c r="RMZ13" s="31"/>
      <c r="RNA13" s="31"/>
      <c r="RNB13" s="31"/>
      <c r="RNC13" s="31"/>
      <c r="RND13" s="31"/>
      <c r="RNE13" s="31"/>
      <c r="RNF13" s="31"/>
      <c r="RNG13" s="31"/>
      <c r="RNH13" s="31"/>
      <c r="RNI13" s="31"/>
      <c r="RNJ13" s="31"/>
      <c r="RNK13" s="31"/>
      <c r="RNL13" s="31"/>
      <c r="RNM13" s="31"/>
      <c r="RNN13" s="31"/>
      <c r="RNO13" s="31"/>
      <c r="RNP13" s="31"/>
      <c r="RNQ13" s="31"/>
      <c r="RNR13" s="31"/>
      <c r="RNS13" s="31"/>
      <c r="RNT13" s="31"/>
      <c r="RNU13" s="31"/>
      <c r="RNV13" s="31"/>
      <c r="RNW13" s="31"/>
      <c r="RNX13" s="31"/>
      <c r="RNY13" s="31"/>
      <c r="RNZ13" s="31"/>
      <c r="ROA13" s="31"/>
      <c r="ROB13" s="31"/>
      <c r="ROC13" s="31"/>
      <c r="ROD13" s="31"/>
      <c r="ROE13" s="31"/>
      <c r="ROF13" s="31"/>
      <c r="ROG13" s="31"/>
      <c r="ROH13" s="31"/>
      <c r="ROI13" s="31"/>
      <c r="ROJ13" s="31"/>
      <c r="ROK13" s="31"/>
      <c r="ROL13" s="31"/>
      <c r="ROM13" s="31"/>
      <c r="RON13" s="31"/>
      <c r="ROO13" s="31"/>
      <c r="ROP13" s="31"/>
      <c r="ROQ13" s="31"/>
      <c r="ROR13" s="31"/>
      <c r="ROS13" s="31"/>
      <c r="ROT13" s="31"/>
      <c r="ROU13" s="31"/>
      <c r="ROV13" s="31"/>
      <c r="ROW13" s="31"/>
      <c r="ROX13" s="31"/>
      <c r="ROY13" s="31"/>
      <c r="ROZ13" s="31"/>
      <c r="RPA13" s="31"/>
      <c r="RPB13" s="31"/>
      <c r="RPC13" s="31"/>
      <c r="RPD13" s="31"/>
      <c r="RPE13" s="31"/>
      <c r="RPF13" s="31"/>
      <c r="RPG13" s="31"/>
      <c r="RPH13" s="31"/>
      <c r="RPI13" s="31"/>
      <c r="RPJ13" s="31"/>
      <c r="RPK13" s="31"/>
      <c r="RPL13" s="31"/>
      <c r="RPM13" s="31"/>
      <c r="RPN13" s="31"/>
      <c r="RPO13" s="31"/>
      <c r="RPP13" s="31"/>
      <c r="RPQ13" s="31"/>
      <c r="RPR13" s="31"/>
      <c r="RPS13" s="31"/>
      <c r="RPT13" s="31"/>
      <c r="RPU13" s="31"/>
      <c r="RPV13" s="31"/>
      <c r="RPW13" s="31"/>
      <c r="RPX13" s="31"/>
      <c r="RPY13" s="31"/>
      <c r="RPZ13" s="31"/>
      <c r="RQA13" s="31"/>
      <c r="RQB13" s="31"/>
      <c r="RQC13" s="31"/>
      <c r="RQD13" s="31"/>
      <c r="RQE13" s="31"/>
      <c r="RQF13" s="31"/>
      <c r="RQG13" s="31"/>
      <c r="RQH13" s="31"/>
      <c r="RQI13" s="31"/>
      <c r="RQJ13" s="31"/>
      <c r="RQK13" s="31"/>
      <c r="RQL13" s="31"/>
      <c r="RQM13" s="31"/>
      <c r="RQN13" s="31"/>
      <c r="RQO13" s="31"/>
      <c r="RQP13" s="31"/>
      <c r="RQQ13" s="31"/>
      <c r="RQR13" s="31"/>
      <c r="RQS13" s="31"/>
      <c r="RQT13" s="31"/>
      <c r="RQU13" s="31"/>
      <c r="RQV13" s="31"/>
      <c r="RQW13" s="31"/>
      <c r="RQX13" s="31"/>
      <c r="RQY13" s="31"/>
      <c r="RQZ13" s="31"/>
      <c r="RRA13" s="31"/>
      <c r="RRB13" s="31"/>
      <c r="RRC13" s="31"/>
      <c r="RRD13" s="31"/>
      <c r="RRE13" s="31"/>
      <c r="RRF13" s="31"/>
      <c r="RRG13" s="31"/>
      <c r="RRH13" s="31"/>
      <c r="RRI13" s="31"/>
      <c r="RRJ13" s="31"/>
      <c r="RRK13" s="31"/>
      <c r="RRL13" s="31"/>
      <c r="RRM13" s="31"/>
      <c r="RRN13" s="31"/>
      <c r="RRO13" s="31"/>
      <c r="RRP13" s="31"/>
      <c r="RRQ13" s="31"/>
      <c r="RRR13" s="31"/>
      <c r="RRS13" s="31"/>
      <c r="RRT13" s="31"/>
      <c r="RRU13" s="31"/>
      <c r="RRV13" s="31"/>
      <c r="RRW13" s="31"/>
      <c r="RRX13" s="31"/>
      <c r="RRY13" s="31"/>
      <c r="RRZ13" s="31"/>
      <c r="RSA13" s="31"/>
      <c r="RSB13" s="31"/>
      <c r="RSC13" s="31"/>
      <c r="RSD13" s="31"/>
      <c r="RSE13" s="31"/>
      <c r="RSF13" s="31"/>
      <c r="RSG13" s="31"/>
      <c r="RSH13" s="31"/>
      <c r="RSI13" s="31"/>
      <c r="RSJ13" s="31"/>
      <c r="RSK13" s="31"/>
      <c r="RSL13" s="31"/>
      <c r="RSM13" s="31"/>
      <c r="RSN13" s="31"/>
      <c r="RSO13" s="31"/>
      <c r="RSP13" s="31"/>
      <c r="RSQ13" s="31"/>
      <c r="RSR13" s="31"/>
      <c r="RSS13" s="31"/>
      <c r="RST13" s="31"/>
      <c r="RSU13" s="31"/>
      <c r="RSV13" s="31"/>
      <c r="RSW13" s="31"/>
      <c r="RSX13" s="31"/>
      <c r="RSY13" s="31"/>
      <c r="RSZ13" s="31"/>
      <c r="RTA13" s="31"/>
      <c r="RTB13" s="31"/>
      <c r="RTC13" s="31"/>
      <c r="RTD13" s="31"/>
      <c r="RTE13" s="31"/>
      <c r="RTF13" s="31"/>
      <c r="RTG13" s="31"/>
      <c r="RTH13" s="31"/>
      <c r="RTI13" s="31"/>
      <c r="RTJ13" s="31"/>
      <c r="RTK13" s="31"/>
      <c r="RTL13" s="31"/>
      <c r="RTM13" s="31"/>
      <c r="RTN13" s="31"/>
      <c r="RTO13" s="31"/>
      <c r="RTP13" s="31"/>
      <c r="RTQ13" s="31"/>
      <c r="RTR13" s="31"/>
      <c r="RTS13" s="31"/>
      <c r="RTT13" s="31"/>
      <c r="RTU13" s="31"/>
      <c r="RTV13" s="31"/>
      <c r="RTW13" s="31"/>
      <c r="RTX13" s="31"/>
      <c r="RTY13" s="31"/>
      <c r="RTZ13" s="31"/>
      <c r="RUA13" s="31"/>
      <c r="RUB13" s="31"/>
      <c r="RUC13" s="31"/>
      <c r="RUD13" s="31"/>
      <c r="RUE13" s="31"/>
      <c r="RUF13" s="31"/>
      <c r="RUG13" s="31"/>
      <c r="RUH13" s="31"/>
      <c r="RUI13" s="31"/>
      <c r="RUJ13" s="31"/>
      <c r="RUK13" s="31"/>
      <c r="RUL13" s="31"/>
      <c r="RUM13" s="31"/>
      <c r="RUN13" s="31"/>
      <c r="RUO13" s="31"/>
      <c r="RUP13" s="31"/>
      <c r="RUQ13" s="31"/>
      <c r="RUR13" s="31"/>
      <c r="RUS13" s="31"/>
      <c r="RUT13" s="31"/>
      <c r="RUU13" s="31"/>
      <c r="RUV13" s="31"/>
      <c r="RUW13" s="31"/>
      <c r="RUX13" s="31"/>
      <c r="RUY13" s="31"/>
      <c r="RUZ13" s="31"/>
      <c r="RVA13" s="31"/>
      <c r="RVB13" s="31"/>
      <c r="RVC13" s="31"/>
      <c r="RVD13" s="31"/>
      <c r="RVE13" s="31"/>
      <c r="RVF13" s="31"/>
      <c r="RVG13" s="31"/>
      <c r="RVH13" s="31"/>
      <c r="RVI13" s="31"/>
      <c r="RVJ13" s="31"/>
      <c r="RVK13" s="31"/>
      <c r="RVL13" s="31"/>
      <c r="RVM13" s="31"/>
      <c r="RVN13" s="31"/>
      <c r="RVO13" s="31"/>
      <c r="RVP13" s="31"/>
      <c r="RVQ13" s="31"/>
      <c r="RVR13" s="31"/>
      <c r="RVS13" s="31"/>
      <c r="RVT13" s="31"/>
      <c r="RVU13" s="31"/>
      <c r="RVV13" s="31"/>
      <c r="RVW13" s="31"/>
      <c r="RVX13" s="31"/>
      <c r="RVY13" s="31"/>
      <c r="RVZ13" s="31"/>
      <c r="RWA13" s="31"/>
      <c r="RWB13" s="31"/>
      <c r="RWC13" s="31"/>
      <c r="RWD13" s="31"/>
      <c r="RWE13" s="31"/>
      <c r="RWF13" s="31"/>
      <c r="RWG13" s="31"/>
      <c r="RWH13" s="31"/>
      <c r="RWI13" s="31"/>
      <c r="RWJ13" s="31"/>
      <c r="RWK13" s="31"/>
      <c r="RWL13" s="31"/>
      <c r="RWM13" s="31"/>
      <c r="RWN13" s="31"/>
      <c r="RWO13" s="31"/>
      <c r="RWP13" s="31"/>
      <c r="RWQ13" s="31"/>
      <c r="RWR13" s="31"/>
      <c r="RWS13" s="31"/>
      <c r="RWT13" s="31"/>
      <c r="RWU13" s="31"/>
      <c r="RWV13" s="31"/>
      <c r="RWW13" s="31"/>
      <c r="RWX13" s="31"/>
      <c r="RWY13" s="31"/>
      <c r="RWZ13" s="31"/>
      <c r="RXA13" s="31"/>
      <c r="RXB13" s="31"/>
      <c r="RXC13" s="31"/>
      <c r="RXD13" s="31"/>
      <c r="RXE13" s="31"/>
      <c r="RXF13" s="31"/>
      <c r="RXG13" s="31"/>
      <c r="RXH13" s="31"/>
      <c r="RXI13" s="31"/>
      <c r="RXJ13" s="31"/>
      <c r="RXK13" s="31"/>
      <c r="RXL13" s="31"/>
      <c r="RXM13" s="31"/>
      <c r="RXN13" s="31"/>
      <c r="RXO13" s="31"/>
      <c r="RXP13" s="31"/>
      <c r="RXQ13" s="31"/>
      <c r="RXR13" s="31"/>
      <c r="RXS13" s="31"/>
      <c r="RXT13" s="31"/>
      <c r="RXU13" s="31"/>
      <c r="RXV13" s="31"/>
      <c r="RXW13" s="31"/>
      <c r="RXX13" s="31"/>
      <c r="RXY13" s="31"/>
      <c r="RXZ13" s="31"/>
      <c r="RYA13" s="31"/>
      <c r="RYB13" s="31"/>
      <c r="RYC13" s="31"/>
      <c r="RYD13" s="31"/>
      <c r="RYE13" s="31"/>
      <c r="RYF13" s="31"/>
      <c r="RYG13" s="31"/>
      <c r="RYH13" s="31"/>
      <c r="RYI13" s="31"/>
      <c r="RYJ13" s="31"/>
      <c r="RYK13" s="31"/>
      <c r="RYL13" s="31"/>
      <c r="RYM13" s="31"/>
      <c r="RYN13" s="31"/>
      <c r="RYO13" s="31"/>
      <c r="RYP13" s="31"/>
      <c r="RYQ13" s="31"/>
      <c r="RYR13" s="31"/>
      <c r="RYS13" s="31"/>
      <c r="RYT13" s="31"/>
      <c r="RYU13" s="31"/>
      <c r="RYV13" s="31"/>
      <c r="RYW13" s="31"/>
      <c r="RYX13" s="31"/>
      <c r="RYY13" s="31"/>
      <c r="RYZ13" s="31"/>
      <c r="RZA13" s="31"/>
      <c r="RZB13" s="31"/>
      <c r="RZC13" s="31"/>
      <c r="RZD13" s="31"/>
      <c r="RZE13" s="31"/>
      <c r="RZF13" s="31"/>
      <c r="RZG13" s="31"/>
      <c r="RZH13" s="31"/>
      <c r="RZI13" s="31"/>
      <c r="RZJ13" s="31"/>
      <c r="RZK13" s="31"/>
      <c r="RZL13" s="31"/>
      <c r="RZM13" s="31"/>
      <c r="RZN13" s="31"/>
      <c r="RZO13" s="31"/>
      <c r="RZP13" s="31"/>
      <c r="RZQ13" s="31"/>
      <c r="RZR13" s="31"/>
      <c r="RZS13" s="31"/>
      <c r="RZT13" s="31"/>
      <c r="RZU13" s="31"/>
      <c r="RZV13" s="31"/>
      <c r="RZW13" s="31"/>
      <c r="RZX13" s="31"/>
      <c r="RZY13" s="31"/>
      <c r="RZZ13" s="31"/>
      <c r="SAA13" s="31"/>
      <c r="SAB13" s="31"/>
      <c r="SAC13" s="31"/>
      <c r="SAD13" s="31"/>
      <c r="SAE13" s="31"/>
      <c r="SAF13" s="31"/>
      <c r="SAG13" s="31"/>
      <c r="SAH13" s="31"/>
      <c r="SAI13" s="31"/>
      <c r="SAJ13" s="31"/>
      <c r="SAK13" s="31"/>
      <c r="SAL13" s="31"/>
      <c r="SAM13" s="31"/>
      <c r="SAN13" s="31"/>
      <c r="SAO13" s="31"/>
      <c r="SAP13" s="31"/>
      <c r="SAQ13" s="31"/>
      <c r="SAR13" s="31"/>
      <c r="SAS13" s="31"/>
      <c r="SAT13" s="31"/>
      <c r="SAU13" s="31"/>
      <c r="SAV13" s="31"/>
      <c r="SAW13" s="31"/>
      <c r="SAX13" s="31"/>
      <c r="SAY13" s="31"/>
      <c r="SAZ13" s="31"/>
      <c r="SBA13" s="31"/>
      <c r="SBB13" s="31"/>
      <c r="SBC13" s="31"/>
      <c r="SBD13" s="31"/>
      <c r="SBE13" s="31"/>
      <c r="SBF13" s="31"/>
      <c r="SBG13" s="31"/>
      <c r="SBH13" s="31"/>
      <c r="SBI13" s="31"/>
      <c r="SBJ13" s="31"/>
      <c r="SBK13" s="31"/>
      <c r="SBL13" s="31"/>
      <c r="SBM13" s="31"/>
      <c r="SBN13" s="31"/>
      <c r="SBO13" s="31"/>
      <c r="SBP13" s="31"/>
      <c r="SBQ13" s="31"/>
      <c r="SBR13" s="31"/>
      <c r="SBS13" s="31"/>
      <c r="SBT13" s="31"/>
      <c r="SBU13" s="31"/>
      <c r="SBV13" s="31"/>
      <c r="SBW13" s="31"/>
      <c r="SBX13" s="31"/>
      <c r="SBY13" s="31"/>
      <c r="SBZ13" s="31"/>
      <c r="SCA13" s="31"/>
      <c r="SCB13" s="31"/>
      <c r="SCC13" s="31"/>
      <c r="SCD13" s="31"/>
      <c r="SCE13" s="31"/>
      <c r="SCF13" s="31"/>
      <c r="SCG13" s="31"/>
      <c r="SCH13" s="31"/>
      <c r="SCI13" s="31"/>
      <c r="SCJ13" s="31"/>
      <c r="SCK13" s="31"/>
      <c r="SCL13" s="31"/>
      <c r="SCM13" s="31"/>
      <c r="SCN13" s="31"/>
      <c r="SCO13" s="31"/>
      <c r="SCP13" s="31"/>
      <c r="SCQ13" s="31"/>
      <c r="SCR13" s="31"/>
      <c r="SCS13" s="31"/>
      <c r="SCT13" s="31"/>
      <c r="SCU13" s="31"/>
      <c r="SCV13" s="31"/>
      <c r="SCW13" s="31"/>
      <c r="SCX13" s="31"/>
      <c r="SCY13" s="31"/>
      <c r="SCZ13" s="31"/>
      <c r="SDA13" s="31"/>
      <c r="SDB13" s="31"/>
      <c r="SDC13" s="31"/>
      <c r="SDD13" s="31"/>
      <c r="SDE13" s="31"/>
      <c r="SDF13" s="31"/>
      <c r="SDG13" s="31"/>
      <c r="SDH13" s="31"/>
      <c r="SDI13" s="31"/>
      <c r="SDJ13" s="31"/>
      <c r="SDK13" s="31"/>
      <c r="SDL13" s="31"/>
      <c r="SDM13" s="31"/>
      <c r="SDN13" s="31"/>
      <c r="SDO13" s="31"/>
      <c r="SDP13" s="31"/>
      <c r="SDQ13" s="31"/>
      <c r="SDR13" s="31"/>
      <c r="SDS13" s="31"/>
      <c r="SDT13" s="31"/>
      <c r="SDU13" s="31"/>
      <c r="SDV13" s="31"/>
      <c r="SDW13" s="31"/>
      <c r="SDX13" s="31"/>
      <c r="SDY13" s="31"/>
      <c r="SDZ13" s="31"/>
      <c r="SEA13" s="31"/>
      <c r="SEB13" s="31"/>
      <c r="SEC13" s="31"/>
      <c r="SED13" s="31"/>
      <c r="SEE13" s="31"/>
      <c r="SEF13" s="31"/>
      <c r="SEG13" s="31"/>
      <c r="SEH13" s="31"/>
      <c r="SEI13" s="31"/>
      <c r="SEJ13" s="31"/>
      <c r="SEK13" s="31"/>
      <c r="SEL13" s="31"/>
      <c r="SEM13" s="31"/>
      <c r="SEN13" s="31"/>
      <c r="SEO13" s="31"/>
      <c r="SEP13" s="31"/>
      <c r="SEQ13" s="31"/>
      <c r="SER13" s="31"/>
      <c r="SES13" s="31"/>
      <c r="SET13" s="31"/>
      <c r="SEU13" s="31"/>
      <c r="SEV13" s="31"/>
      <c r="SEW13" s="31"/>
      <c r="SEX13" s="31"/>
      <c r="SEY13" s="31"/>
      <c r="SEZ13" s="31"/>
      <c r="SFA13" s="31"/>
      <c r="SFB13" s="31"/>
      <c r="SFC13" s="31"/>
      <c r="SFD13" s="31"/>
      <c r="SFE13" s="31"/>
      <c r="SFF13" s="31"/>
      <c r="SFG13" s="31"/>
      <c r="SFH13" s="31"/>
      <c r="SFI13" s="31"/>
      <c r="SFJ13" s="31"/>
      <c r="SFK13" s="31"/>
      <c r="SFL13" s="31"/>
      <c r="SFM13" s="31"/>
      <c r="SFN13" s="31"/>
      <c r="SFO13" s="31"/>
      <c r="SFP13" s="31"/>
      <c r="SFQ13" s="31"/>
      <c r="SFR13" s="31"/>
      <c r="SFS13" s="31"/>
      <c r="SFT13" s="31"/>
      <c r="SFU13" s="31"/>
      <c r="SFV13" s="31"/>
      <c r="SFW13" s="31"/>
      <c r="SFX13" s="31"/>
      <c r="SFY13" s="31"/>
      <c r="SFZ13" s="31"/>
      <c r="SGA13" s="31"/>
      <c r="SGB13" s="31"/>
      <c r="SGC13" s="31"/>
      <c r="SGD13" s="31"/>
      <c r="SGE13" s="31"/>
      <c r="SGF13" s="31"/>
      <c r="SGG13" s="31"/>
      <c r="SGH13" s="31"/>
      <c r="SGI13" s="31"/>
      <c r="SGJ13" s="31"/>
      <c r="SGK13" s="31"/>
      <c r="SGL13" s="31"/>
      <c r="SGM13" s="31"/>
      <c r="SGN13" s="31"/>
      <c r="SGO13" s="31"/>
      <c r="SGP13" s="31"/>
      <c r="SGQ13" s="31"/>
      <c r="SGR13" s="31"/>
      <c r="SGS13" s="31"/>
      <c r="SGT13" s="31"/>
      <c r="SGU13" s="31"/>
      <c r="SGV13" s="31"/>
      <c r="SGW13" s="31"/>
      <c r="SGX13" s="31"/>
      <c r="SGY13" s="31"/>
      <c r="SGZ13" s="31"/>
      <c r="SHA13" s="31"/>
      <c r="SHB13" s="31"/>
      <c r="SHC13" s="31"/>
      <c r="SHD13" s="31"/>
      <c r="SHE13" s="31"/>
      <c r="SHF13" s="31"/>
      <c r="SHG13" s="31"/>
      <c r="SHH13" s="31"/>
      <c r="SHI13" s="31"/>
      <c r="SHJ13" s="31"/>
      <c r="SHK13" s="31"/>
      <c r="SHL13" s="31"/>
      <c r="SHM13" s="31"/>
      <c r="SHN13" s="31"/>
      <c r="SHO13" s="31"/>
      <c r="SHP13" s="31"/>
      <c r="SHQ13" s="31"/>
      <c r="SHR13" s="31"/>
      <c r="SHS13" s="31"/>
      <c r="SHT13" s="31"/>
      <c r="SHU13" s="31"/>
      <c r="SHV13" s="31"/>
      <c r="SHW13" s="31"/>
      <c r="SHX13" s="31"/>
      <c r="SHY13" s="31"/>
      <c r="SHZ13" s="31"/>
      <c r="SIA13" s="31"/>
      <c r="SIB13" s="31"/>
      <c r="SIC13" s="31"/>
      <c r="SID13" s="31"/>
      <c r="SIE13" s="31"/>
      <c r="SIF13" s="31"/>
      <c r="SIG13" s="31"/>
      <c r="SIH13" s="31"/>
      <c r="SII13" s="31"/>
      <c r="SIJ13" s="31"/>
      <c r="SIK13" s="31"/>
      <c r="SIL13" s="31"/>
      <c r="SIM13" s="31"/>
      <c r="SIN13" s="31"/>
      <c r="SIO13" s="31"/>
      <c r="SIP13" s="31"/>
      <c r="SIQ13" s="31"/>
      <c r="SIR13" s="31"/>
      <c r="SIS13" s="31"/>
      <c r="SIT13" s="31"/>
      <c r="SIU13" s="31"/>
      <c r="SIV13" s="31"/>
      <c r="SIW13" s="31"/>
      <c r="SIX13" s="31"/>
      <c r="SIY13" s="31"/>
      <c r="SIZ13" s="31"/>
      <c r="SJA13" s="31"/>
      <c r="SJB13" s="31"/>
      <c r="SJC13" s="31"/>
      <c r="SJD13" s="31"/>
      <c r="SJE13" s="31"/>
      <c r="SJF13" s="31"/>
      <c r="SJG13" s="31"/>
      <c r="SJH13" s="31"/>
      <c r="SJI13" s="31"/>
      <c r="SJJ13" s="31"/>
      <c r="SJK13" s="31"/>
      <c r="SJL13" s="31"/>
      <c r="SJM13" s="31"/>
      <c r="SJN13" s="31"/>
      <c r="SJO13" s="31"/>
      <c r="SJP13" s="31"/>
      <c r="SJQ13" s="31"/>
      <c r="SJR13" s="31"/>
      <c r="SJS13" s="31"/>
      <c r="SJT13" s="31"/>
      <c r="SJU13" s="31"/>
      <c r="SJV13" s="31"/>
      <c r="SJW13" s="31"/>
      <c r="SJX13" s="31"/>
      <c r="SJY13" s="31"/>
      <c r="SJZ13" s="31"/>
      <c r="SKA13" s="31"/>
      <c r="SKB13" s="31"/>
      <c r="SKC13" s="31"/>
      <c r="SKD13" s="31"/>
      <c r="SKE13" s="31"/>
      <c r="SKF13" s="31"/>
      <c r="SKG13" s="31"/>
      <c r="SKH13" s="31"/>
      <c r="SKI13" s="31"/>
      <c r="SKJ13" s="31"/>
      <c r="SKK13" s="31"/>
      <c r="SKL13" s="31"/>
      <c r="SKM13" s="31"/>
      <c r="SKN13" s="31"/>
      <c r="SKO13" s="31"/>
      <c r="SKP13" s="31"/>
      <c r="SKQ13" s="31"/>
      <c r="SKR13" s="31"/>
      <c r="SKS13" s="31"/>
      <c r="SKT13" s="31"/>
      <c r="SKU13" s="31"/>
      <c r="SKV13" s="31"/>
      <c r="SKW13" s="31"/>
      <c r="SKX13" s="31"/>
      <c r="SKY13" s="31"/>
      <c r="SKZ13" s="31"/>
      <c r="SLA13" s="31"/>
      <c r="SLB13" s="31"/>
      <c r="SLC13" s="31"/>
      <c r="SLD13" s="31"/>
      <c r="SLE13" s="31"/>
      <c r="SLF13" s="31"/>
      <c r="SLG13" s="31"/>
      <c r="SLH13" s="31"/>
      <c r="SLI13" s="31"/>
      <c r="SLJ13" s="31"/>
      <c r="SLK13" s="31"/>
      <c r="SLL13" s="31"/>
      <c r="SLM13" s="31"/>
      <c r="SLN13" s="31"/>
      <c r="SLO13" s="31"/>
      <c r="SLP13" s="31"/>
      <c r="SLQ13" s="31"/>
      <c r="SLR13" s="31"/>
      <c r="SLS13" s="31"/>
      <c r="SLT13" s="31"/>
      <c r="SLU13" s="31"/>
      <c r="SLV13" s="31"/>
      <c r="SLW13" s="31"/>
      <c r="SLX13" s="31"/>
      <c r="SLY13" s="31"/>
      <c r="SLZ13" s="31"/>
      <c r="SMA13" s="31"/>
      <c r="SMB13" s="31"/>
      <c r="SMC13" s="31"/>
      <c r="SMD13" s="31"/>
      <c r="SME13" s="31"/>
      <c r="SMF13" s="31"/>
      <c r="SMG13" s="31"/>
      <c r="SMH13" s="31"/>
      <c r="SMI13" s="31"/>
      <c r="SMJ13" s="31"/>
      <c r="SMK13" s="31"/>
      <c r="SML13" s="31"/>
      <c r="SMM13" s="31"/>
      <c r="SMN13" s="31"/>
      <c r="SMO13" s="31"/>
      <c r="SMP13" s="31"/>
      <c r="SMQ13" s="31"/>
      <c r="SMR13" s="31"/>
      <c r="SMS13" s="31"/>
      <c r="SMT13" s="31"/>
      <c r="SMU13" s="31"/>
      <c r="SMV13" s="31"/>
      <c r="SMW13" s="31"/>
      <c r="SMX13" s="31"/>
      <c r="SMY13" s="31"/>
      <c r="SMZ13" s="31"/>
      <c r="SNA13" s="31"/>
      <c r="SNB13" s="31"/>
      <c r="SNC13" s="31"/>
      <c r="SND13" s="31"/>
      <c r="SNE13" s="31"/>
      <c r="SNF13" s="31"/>
      <c r="SNG13" s="31"/>
      <c r="SNH13" s="31"/>
      <c r="SNI13" s="31"/>
      <c r="SNJ13" s="31"/>
      <c r="SNK13" s="31"/>
      <c r="SNL13" s="31"/>
      <c r="SNM13" s="31"/>
      <c r="SNN13" s="31"/>
      <c r="SNO13" s="31"/>
      <c r="SNP13" s="31"/>
      <c r="SNQ13" s="31"/>
      <c r="SNR13" s="31"/>
      <c r="SNS13" s="31"/>
      <c r="SNT13" s="31"/>
      <c r="SNU13" s="31"/>
      <c r="SNV13" s="31"/>
      <c r="SNW13" s="31"/>
      <c r="SNX13" s="31"/>
      <c r="SNY13" s="31"/>
      <c r="SNZ13" s="31"/>
      <c r="SOA13" s="31"/>
      <c r="SOB13" s="31"/>
      <c r="SOC13" s="31"/>
      <c r="SOD13" s="31"/>
      <c r="SOE13" s="31"/>
      <c r="SOF13" s="31"/>
      <c r="SOG13" s="31"/>
      <c r="SOH13" s="31"/>
      <c r="SOI13" s="31"/>
      <c r="SOJ13" s="31"/>
      <c r="SOK13" s="31"/>
      <c r="SOL13" s="31"/>
      <c r="SOM13" s="31"/>
      <c r="SON13" s="31"/>
      <c r="SOO13" s="31"/>
      <c r="SOP13" s="31"/>
      <c r="SOQ13" s="31"/>
      <c r="SOR13" s="31"/>
      <c r="SOS13" s="31"/>
      <c r="SOT13" s="31"/>
      <c r="SOU13" s="31"/>
      <c r="SOV13" s="31"/>
      <c r="SOW13" s="31"/>
      <c r="SOX13" s="31"/>
      <c r="SOY13" s="31"/>
      <c r="SOZ13" s="31"/>
      <c r="SPA13" s="31"/>
      <c r="SPB13" s="31"/>
      <c r="SPC13" s="31"/>
      <c r="SPD13" s="31"/>
      <c r="SPE13" s="31"/>
      <c r="SPF13" s="31"/>
      <c r="SPG13" s="31"/>
      <c r="SPH13" s="31"/>
      <c r="SPI13" s="31"/>
      <c r="SPJ13" s="31"/>
      <c r="SPK13" s="31"/>
      <c r="SPL13" s="31"/>
      <c r="SPM13" s="31"/>
      <c r="SPN13" s="31"/>
      <c r="SPO13" s="31"/>
      <c r="SPP13" s="31"/>
      <c r="SPQ13" s="31"/>
      <c r="SPR13" s="31"/>
      <c r="SPS13" s="31"/>
      <c r="SPT13" s="31"/>
      <c r="SPU13" s="31"/>
      <c r="SPV13" s="31"/>
      <c r="SPW13" s="31"/>
      <c r="SPX13" s="31"/>
      <c r="SPY13" s="31"/>
      <c r="SPZ13" s="31"/>
      <c r="SQA13" s="31"/>
      <c r="SQB13" s="31"/>
      <c r="SQC13" s="31"/>
      <c r="SQD13" s="31"/>
      <c r="SQE13" s="31"/>
      <c r="SQF13" s="31"/>
      <c r="SQG13" s="31"/>
      <c r="SQH13" s="31"/>
      <c r="SQI13" s="31"/>
      <c r="SQJ13" s="31"/>
      <c r="SQK13" s="31"/>
      <c r="SQL13" s="31"/>
      <c r="SQM13" s="31"/>
      <c r="SQN13" s="31"/>
      <c r="SQO13" s="31"/>
      <c r="SQP13" s="31"/>
      <c r="SQQ13" s="31"/>
      <c r="SQR13" s="31"/>
      <c r="SQS13" s="31"/>
      <c r="SQT13" s="31"/>
      <c r="SQU13" s="31"/>
      <c r="SQV13" s="31"/>
      <c r="SQW13" s="31"/>
      <c r="SQX13" s="31"/>
      <c r="SQY13" s="31"/>
      <c r="SQZ13" s="31"/>
      <c r="SRA13" s="31"/>
      <c r="SRB13" s="31"/>
      <c r="SRC13" s="31"/>
      <c r="SRD13" s="31"/>
      <c r="SRE13" s="31"/>
      <c r="SRF13" s="31"/>
      <c r="SRG13" s="31"/>
      <c r="SRH13" s="31"/>
      <c r="SRI13" s="31"/>
      <c r="SRJ13" s="31"/>
      <c r="SRK13" s="31"/>
      <c r="SRL13" s="31"/>
      <c r="SRM13" s="31"/>
      <c r="SRN13" s="31"/>
      <c r="SRO13" s="31"/>
      <c r="SRP13" s="31"/>
      <c r="SRQ13" s="31"/>
      <c r="SRR13" s="31"/>
      <c r="SRS13" s="31"/>
      <c r="SRT13" s="31"/>
      <c r="SRU13" s="31"/>
      <c r="SRV13" s="31"/>
      <c r="SRW13" s="31"/>
      <c r="SRX13" s="31"/>
      <c r="SRY13" s="31"/>
      <c r="SRZ13" s="31"/>
      <c r="SSA13" s="31"/>
      <c r="SSB13" s="31"/>
      <c r="SSC13" s="31"/>
      <c r="SSD13" s="31"/>
      <c r="SSE13" s="31"/>
      <c r="SSF13" s="31"/>
      <c r="SSG13" s="31"/>
      <c r="SSH13" s="31"/>
      <c r="SSI13" s="31"/>
      <c r="SSJ13" s="31"/>
      <c r="SSK13" s="31"/>
      <c r="SSL13" s="31"/>
      <c r="SSM13" s="31"/>
      <c r="SSN13" s="31"/>
      <c r="SSO13" s="31"/>
      <c r="SSP13" s="31"/>
      <c r="SSQ13" s="31"/>
      <c r="SSR13" s="31"/>
      <c r="SSS13" s="31"/>
      <c r="SST13" s="31"/>
      <c r="SSU13" s="31"/>
      <c r="SSV13" s="31"/>
      <c r="SSW13" s="31"/>
      <c r="SSX13" s="31"/>
      <c r="SSY13" s="31"/>
      <c r="SSZ13" s="31"/>
      <c r="STA13" s="31"/>
      <c r="STB13" s="31"/>
      <c r="STC13" s="31"/>
      <c r="STD13" s="31"/>
      <c r="STE13" s="31"/>
      <c r="STF13" s="31"/>
      <c r="STG13" s="31"/>
      <c r="STH13" s="31"/>
      <c r="STI13" s="31"/>
      <c r="STJ13" s="31"/>
      <c r="STK13" s="31"/>
      <c r="STL13" s="31"/>
      <c r="STM13" s="31"/>
      <c r="STN13" s="31"/>
      <c r="STO13" s="31"/>
      <c r="STP13" s="31"/>
      <c r="STQ13" s="31"/>
      <c r="STR13" s="31"/>
      <c r="STS13" s="31"/>
      <c r="STT13" s="31"/>
      <c r="STU13" s="31"/>
      <c r="STV13" s="31"/>
      <c r="STW13" s="31"/>
      <c r="STX13" s="31"/>
      <c r="STY13" s="31"/>
      <c r="STZ13" s="31"/>
      <c r="SUA13" s="31"/>
      <c r="SUB13" s="31"/>
      <c r="SUC13" s="31"/>
      <c r="SUD13" s="31"/>
      <c r="SUE13" s="31"/>
      <c r="SUF13" s="31"/>
      <c r="SUG13" s="31"/>
      <c r="SUH13" s="31"/>
      <c r="SUI13" s="31"/>
      <c r="SUJ13" s="31"/>
      <c r="SUK13" s="31"/>
      <c r="SUL13" s="31"/>
      <c r="SUM13" s="31"/>
      <c r="SUN13" s="31"/>
      <c r="SUO13" s="31"/>
      <c r="SUP13" s="31"/>
      <c r="SUQ13" s="31"/>
      <c r="SUR13" s="31"/>
      <c r="SUS13" s="31"/>
      <c r="SUT13" s="31"/>
      <c r="SUU13" s="31"/>
      <c r="SUV13" s="31"/>
      <c r="SUW13" s="31"/>
      <c r="SUX13" s="31"/>
      <c r="SUY13" s="31"/>
      <c r="SUZ13" s="31"/>
      <c r="SVA13" s="31"/>
      <c r="SVB13" s="31"/>
      <c r="SVC13" s="31"/>
      <c r="SVD13" s="31"/>
      <c r="SVE13" s="31"/>
      <c r="SVF13" s="31"/>
      <c r="SVG13" s="31"/>
      <c r="SVH13" s="31"/>
      <c r="SVI13" s="31"/>
      <c r="SVJ13" s="31"/>
      <c r="SVK13" s="31"/>
      <c r="SVL13" s="31"/>
      <c r="SVM13" s="31"/>
      <c r="SVN13" s="31"/>
      <c r="SVO13" s="31"/>
      <c r="SVP13" s="31"/>
      <c r="SVQ13" s="31"/>
      <c r="SVR13" s="31"/>
      <c r="SVS13" s="31"/>
      <c r="SVT13" s="31"/>
      <c r="SVU13" s="31"/>
      <c r="SVV13" s="31"/>
      <c r="SVW13" s="31"/>
      <c r="SVX13" s="31"/>
      <c r="SVY13" s="31"/>
      <c r="SVZ13" s="31"/>
      <c r="SWA13" s="31"/>
      <c r="SWB13" s="31"/>
      <c r="SWC13" s="31"/>
      <c r="SWD13" s="31"/>
      <c r="SWE13" s="31"/>
      <c r="SWF13" s="31"/>
      <c r="SWG13" s="31"/>
      <c r="SWH13" s="31"/>
      <c r="SWI13" s="31"/>
      <c r="SWJ13" s="31"/>
      <c r="SWK13" s="31"/>
      <c r="SWL13" s="31"/>
      <c r="SWM13" s="31"/>
      <c r="SWN13" s="31"/>
      <c r="SWO13" s="31"/>
      <c r="SWP13" s="31"/>
      <c r="SWQ13" s="31"/>
      <c r="SWR13" s="31"/>
      <c r="SWS13" s="31"/>
      <c r="SWT13" s="31"/>
      <c r="SWU13" s="31"/>
      <c r="SWV13" s="31"/>
      <c r="SWW13" s="31"/>
      <c r="SWX13" s="31"/>
      <c r="SWY13" s="31"/>
      <c r="SWZ13" s="31"/>
      <c r="SXA13" s="31"/>
      <c r="SXB13" s="31"/>
      <c r="SXC13" s="31"/>
      <c r="SXD13" s="31"/>
      <c r="SXE13" s="31"/>
      <c r="SXF13" s="31"/>
      <c r="SXG13" s="31"/>
      <c r="SXH13" s="31"/>
      <c r="SXI13" s="31"/>
      <c r="SXJ13" s="31"/>
      <c r="SXK13" s="31"/>
      <c r="SXL13" s="31"/>
      <c r="SXM13" s="31"/>
      <c r="SXN13" s="31"/>
      <c r="SXO13" s="31"/>
      <c r="SXP13" s="31"/>
      <c r="SXQ13" s="31"/>
      <c r="SXR13" s="31"/>
      <c r="SXS13" s="31"/>
      <c r="SXT13" s="31"/>
      <c r="SXU13" s="31"/>
      <c r="SXV13" s="31"/>
      <c r="SXW13" s="31"/>
      <c r="SXX13" s="31"/>
      <c r="SXY13" s="31"/>
      <c r="SXZ13" s="31"/>
      <c r="SYA13" s="31"/>
      <c r="SYB13" s="31"/>
      <c r="SYC13" s="31"/>
      <c r="SYD13" s="31"/>
      <c r="SYE13" s="31"/>
      <c r="SYF13" s="31"/>
      <c r="SYG13" s="31"/>
      <c r="SYH13" s="31"/>
      <c r="SYI13" s="31"/>
      <c r="SYJ13" s="31"/>
      <c r="SYK13" s="31"/>
      <c r="SYL13" s="31"/>
      <c r="SYM13" s="31"/>
      <c r="SYN13" s="31"/>
      <c r="SYO13" s="31"/>
      <c r="SYP13" s="31"/>
      <c r="SYQ13" s="31"/>
      <c r="SYR13" s="31"/>
      <c r="SYS13" s="31"/>
      <c r="SYT13" s="31"/>
      <c r="SYU13" s="31"/>
      <c r="SYV13" s="31"/>
      <c r="SYW13" s="31"/>
      <c r="SYX13" s="31"/>
      <c r="SYY13" s="31"/>
      <c r="SYZ13" s="31"/>
      <c r="SZA13" s="31"/>
      <c r="SZB13" s="31"/>
      <c r="SZC13" s="31"/>
      <c r="SZD13" s="31"/>
      <c r="SZE13" s="31"/>
      <c r="SZF13" s="31"/>
      <c r="SZG13" s="31"/>
      <c r="SZH13" s="31"/>
      <c r="SZI13" s="31"/>
      <c r="SZJ13" s="31"/>
      <c r="SZK13" s="31"/>
      <c r="SZL13" s="31"/>
      <c r="SZM13" s="31"/>
      <c r="SZN13" s="31"/>
      <c r="SZO13" s="31"/>
      <c r="SZP13" s="31"/>
      <c r="SZQ13" s="31"/>
      <c r="SZR13" s="31"/>
      <c r="SZS13" s="31"/>
      <c r="SZT13" s="31"/>
      <c r="SZU13" s="31"/>
      <c r="SZV13" s="31"/>
      <c r="SZW13" s="31"/>
      <c r="SZX13" s="31"/>
      <c r="SZY13" s="31"/>
      <c r="SZZ13" s="31"/>
      <c r="TAA13" s="31"/>
      <c r="TAB13" s="31"/>
      <c r="TAC13" s="31"/>
      <c r="TAD13" s="31"/>
      <c r="TAE13" s="31"/>
      <c r="TAF13" s="31"/>
      <c r="TAG13" s="31"/>
      <c r="TAH13" s="31"/>
      <c r="TAI13" s="31"/>
      <c r="TAJ13" s="31"/>
      <c r="TAK13" s="31"/>
      <c r="TAL13" s="31"/>
      <c r="TAM13" s="31"/>
      <c r="TAN13" s="31"/>
      <c r="TAO13" s="31"/>
      <c r="TAP13" s="31"/>
      <c r="TAQ13" s="31"/>
      <c r="TAR13" s="31"/>
      <c r="TAS13" s="31"/>
      <c r="TAT13" s="31"/>
      <c r="TAU13" s="31"/>
      <c r="TAV13" s="31"/>
      <c r="TAW13" s="31"/>
      <c r="TAX13" s="31"/>
      <c r="TAY13" s="31"/>
      <c r="TAZ13" s="31"/>
      <c r="TBA13" s="31"/>
      <c r="TBB13" s="31"/>
      <c r="TBC13" s="31"/>
      <c r="TBD13" s="31"/>
      <c r="TBE13" s="31"/>
      <c r="TBF13" s="31"/>
      <c r="TBG13" s="31"/>
      <c r="TBH13" s="31"/>
      <c r="TBI13" s="31"/>
      <c r="TBJ13" s="31"/>
      <c r="TBK13" s="31"/>
      <c r="TBL13" s="31"/>
      <c r="TBM13" s="31"/>
      <c r="TBN13" s="31"/>
      <c r="TBO13" s="31"/>
      <c r="TBP13" s="31"/>
      <c r="TBQ13" s="31"/>
      <c r="TBR13" s="31"/>
      <c r="TBS13" s="31"/>
      <c r="TBT13" s="31"/>
      <c r="TBU13" s="31"/>
      <c r="TBV13" s="31"/>
      <c r="TBW13" s="31"/>
      <c r="TBX13" s="31"/>
      <c r="TBY13" s="31"/>
      <c r="TBZ13" s="31"/>
      <c r="TCA13" s="31"/>
      <c r="TCB13" s="31"/>
      <c r="TCC13" s="31"/>
      <c r="TCD13" s="31"/>
      <c r="TCE13" s="31"/>
      <c r="TCF13" s="31"/>
      <c r="TCG13" s="31"/>
      <c r="TCH13" s="31"/>
      <c r="TCI13" s="31"/>
      <c r="TCJ13" s="31"/>
      <c r="TCK13" s="31"/>
      <c r="TCL13" s="31"/>
      <c r="TCM13" s="31"/>
      <c r="TCN13" s="31"/>
      <c r="TCO13" s="31"/>
      <c r="TCP13" s="31"/>
      <c r="TCQ13" s="31"/>
      <c r="TCR13" s="31"/>
      <c r="TCS13" s="31"/>
      <c r="TCT13" s="31"/>
      <c r="TCU13" s="31"/>
      <c r="TCV13" s="31"/>
      <c r="TCW13" s="31"/>
      <c r="TCX13" s="31"/>
      <c r="TCY13" s="31"/>
      <c r="TCZ13" s="31"/>
      <c r="TDA13" s="31"/>
      <c r="TDB13" s="31"/>
      <c r="TDC13" s="31"/>
      <c r="TDD13" s="31"/>
      <c r="TDE13" s="31"/>
      <c r="TDF13" s="31"/>
      <c r="TDG13" s="31"/>
      <c r="TDH13" s="31"/>
      <c r="TDI13" s="31"/>
      <c r="TDJ13" s="31"/>
      <c r="TDK13" s="31"/>
      <c r="TDL13" s="31"/>
      <c r="TDM13" s="31"/>
      <c r="TDN13" s="31"/>
      <c r="TDO13" s="31"/>
      <c r="TDP13" s="31"/>
      <c r="TDQ13" s="31"/>
      <c r="TDR13" s="31"/>
      <c r="TDS13" s="31"/>
      <c r="TDT13" s="31"/>
      <c r="TDU13" s="31"/>
      <c r="TDV13" s="31"/>
      <c r="TDW13" s="31"/>
      <c r="TDX13" s="31"/>
      <c r="TDY13" s="31"/>
      <c r="TDZ13" s="31"/>
      <c r="TEA13" s="31"/>
      <c r="TEB13" s="31"/>
      <c r="TEC13" s="31"/>
      <c r="TED13" s="31"/>
      <c r="TEE13" s="31"/>
      <c r="TEF13" s="31"/>
      <c r="TEG13" s="31"/>
      <c r="TEH13" s="31"/>
      <c r="TEI13" s="31"/>
      <c r="TEJ13" s="31"/>
      <c r="TEK13" s="31"/>
      <c r="TEL13" s="31"/>
      <c r="TEM13" s="31"/>
      <c r="TEN13" s="31"/>
      <c r="TEO13" s="31"/>
      <c r="TEP13" s="31"/>
      <c r="TEQ13" s="31"/>
      <c r="TER13" s="31"/>
      <c r="TES13" s="31"/>
      <c r="TET13" s="31"/>
      <c r="TEU13" s="31"/>
      <c r="TEV13" s="31"/>
      <c r="TEW13" s="31"/>
      <c r="TEX13" s="31"/>
      <c r="TEY13" s="31"/>
      <c r="TEZ13" s="31"/>
      <c r="TFA13" s="31"/>
      <c r="TFB13" s="31"/>
      <c r="TFC13" s="31"/>
      <c r="TFD13" s="31"/>
      <c r="TFE13" s="31"/>
      <c r="TFF13" s="31"/>
      <c r="TFG13" s="31"/>
      <c r="TFH13" s="31"/>
      <c r="TFI13" s="31"/>
      <c r="TFJ13" s="31"/>
      <c r="TFK13" s="31"/>
      <c r="TFL13" s="31"/>
      <c r="TFM13" s="31"/>
      <c r="TFN13" s="31"/>
      <c r="TFO13" s="31"/>
      <c r="TFP13" s="31"/>
      <c r="TFQ13" s="31"/>
      <c r="TFR13" s="31"/>
      <c r="TFS13" s="31"/>
      <c r="TFT13" s="31"/>
      <c r="TFU13" s="31"/>
      <c r="TFV13" s="31"/>
      <c r="TFW13" s="31"/>
      <c r="TFX13" s="31"/>
      <c r="TFY13" s="31"/>
      <c r="TFZ13" s="31"/>
      <c r="TGA13" s="31"/>
      <c r="TGB13" s="31"/>
      <c r="TGC13" s="31"/>
      <c r="TGD13" s="31"/>
      <c r="TGE13" s="31"/>
      <c r="TGF13" s="31"/>
      <c r="TGG13" s="31"/>
      <c r="TGH13" s="31"/>
      <c r="TGI13" s="31"/>
      <c r="TGJ13" s="31"/>
      <c r="TGK13" s="31"/>
      <c r="TGL13" s="31"/>
      <c r="TGM13" s="31"/>
      <c r="TGN13" s="31"/>
      <c r="TGO13" s="31"/>
      <c r="TGP13" s="31"/>
      <c r="TGQ13" s="31"/>
      <c r="TGR13" s="31"/>
      <c r="TGS13" s="31"/>
      <c r="TGT13" s="31"/>
      <c r="TGU13" s="31"/>
      <c r="TGV13" s="31"/>
      <c r="TGW13" s="31"/>
      <c r="TGX13" s="31"/>
      <c r="TGY13" s="31"/>
      <c r="TGZ13" s="31"/>
      <c r="THA13" s="31"/>
      <c r="THB13" s="31"/>
      <c r="THC13" s="31"/>
      <c r="THD13" s="31"/>
      <c r="THE13" s="31"/>
      <c r="THF13" s="31"/>
      <c r="THG13" s="31"/>
      <c r="THH13" s="31"/>
      <c r="THI13" s="31"/>
      <c r="THJ13" s="31"/>
      <c r="THK13" s="31"/>
      <c r="THL13" s="31"/>
      <c r="THM13" s="31"/>
      <c r="THN13" s="31"/>
      <c r="THO13" s="31"/>
      <c r="THP13" s="31"/>
      <c r="THQ13" s="31"/>
      <c r="THR13" s="31"/>
      <c r="THS13" s="31"/>
      <c r="THT13" s="31"/>
      <c r="THU13" s="31"/>
      <c r="THV13" s="31"/>
      <c r="THW13" s="31"/>
      <c r="THX13" s="31"/>
      <c r="THY13" s="31"/>
      <c r="THZ13" s="31"/>
      <c r="TIA13" s="31"/>
      <c r="TIB13" s="31"/>
      <c r="TIC13" s="31"/>
      <c r="TID13" s="31"/>
      <c r="TIE13" s="31"/>
      <c r="TIF13" s="31"/>
      <c r="TIG13" s="31"/>
      <c r="TIH13" s="31"/>
      <c r="TII13" s="31"/>
      <c r="TIJ13" s="31"/>
      <c r="TIK13" s="31"/>
      <c r="TIL13" s="31"/>
      <c r="TIM13" s="31"/>
      <c r="TIN13" s="31"/>
      <c r="TIO13" s="31"/>
      <c r="TIP13" s="31"/>
      <c r="TIQ13" s="31"/>
      <c r="TIR13" s="31"/>
      <c r="TIS13" s="31"/>
      <c r="TIT13" s="31"/>
      <c r="TIU13" s="31"/>
      <c r="TIV13" s="31"/>
      <c r="TIW13" s="31"/>
      <c r="TIX13" s="31"/>
      <c r="TIY13" s="31"/>
      <c r="TIZ13" s="31"/>
      <c r="TJA13" s="31"/>
      <c r="TJB13" s="31"/>
      <c r="TJC13" s="31"/>
      <c r="TJD13" s="31"/>
      <c r="TJE13" s="31"/>
      <c r="TJF13" s="31"/>
      <c r="TJG13" s="31"/>
      <c r="TJH13" s="31"/>
      <c r="TJI13" s="31"/>
      <c r="TJJ13" s="31"/>
      <c r="TJK13" s="31"/>
      <c r="TJL13" s="31"/>
      <c r="TJM13" s="31"/>
      <c r="TJN13" s="31"/>
      <c r="TJO13" s="31"/>
      <c r="TJP13" s="31"/>
      <c r="TJQ13" s="31"/>
      <c r="TJR13" s="31"/>
      <c r="TJS13" s="31"/>
      <c r="TJT13" s="31"/>
      <c r="TJU13" s="31"/>
      <c r="TJV13" s="31"/>
      <c r="TJW13" s="31"/>
      <c r="TJX13" s="31"/>
      <c r="TJY13" s="31"/>
      <c r="TJZ13" s="31"/>
      <c r="TKA13" s="31"/>
      <c r="TKB13" s="31"/>
      <c r="TKC13" s="31"/>
      <c r="TKD13" s="31"/>
      <c r="TKE13" s="31"/>
      <c r="TKF13" s="31"/>
      <c r="TKG13" s="31"/>
      <c r="TKH13" s="31"/>
      <c r="TKI13" s="31"/>
      <c r="TKJ13" s="31"/>
      <c r="TKK13" s="31"/>
      <c r="TKL13" s="31"/>
      <c r="TKM13" s="31"/>
      <c r="TKN13" s="31"/>
      <c r="TKO13" s="31"/>
      <c r="TKP13" s="31"/>
      <c r="TKQ13" s="31"/>
      <c r="TKR13" s="31"/>
      <c r="TKS13" s="31"/>
      <c r="TKT13" s="31"/>
      <c r="TKU13" s="31"/>
      <c r="TKV13" s="31"/>
      <c r="TKW13" s="31"/>
      <c r="TKX13" s="31"/>
      <c r="TKY13" s="31"/>
      <c r="TKZ13" s="31"/>
      <c r="TLA13" s="31"/>
      <c r="TLB13" s="31"/>
      <c r="TLC13" s="31"/>
      <c r="TLD13" s="31"/>
      <c r="TLE13" s="31"/>
      <c r="TLF13" s="31"/>
      <c r="TLG13" s="31"/>
      <c r="TLH13" s="31"/>
      <c r="TLI13" s="31"/>
      <c r="TLJ13" s="31"/>
      <c r="TLK13" s="31"/>
      <c r="TLL13" s="31"/>
      <c r="TLM13" s="31"/>
      <c r="TLN13" s="31"/>
      <c r="TLO13" s="31"/>
      <c r="TLP13" s="31"/>
      <c r="TLQ13" s="31"/>
      <c r="TLR13" s="31"/>
      <c r="TLS13" s="31"/>
      <c r="TLT13" s="31"/>
      <c r="TLU13" s="31"/>
      <c r="TLV13" s="31"/>
      <c r="TLW13" s="31"/>
      <c r="TLX13" s="31"/>
      <c r="TLY13" s="31"/>
      <c r="TLZ13" s="31"/>
      <c r="TMA13" s="31"/>
      <c r="TMB13" s="31"/>
      <c r="TMC13" s="31"/>
      <c r="TMD13" s="31"/>
      <c r="TME13" s="31"/>
      <c r="TMF13" s="31"/>
      <c r="TMG13" s="31"/>
      <c r="TMH13" s="31"/>
      <c r="TMI13" s="31"/>
      <c r="TMJ13" s="31"/>
      <c r="TMK13" s="31"/>
      <c r="TML13" s="31"/>
      <c r="TMM13" s="31"/>
      <c r="TMN13" s="31"/>
      <c r="TMO13" s="31"/>
      <c r="TMP13" s="31"/>
      <c r="TMQ13" s="31"/>
      <c r="TMR13" s="31"/>
      <c r="TMS13" s="31"/>
      <c r="TMT13" s="31"/>
      <c r="TMU13" s="31"/>
      <c r="TMV13" s="31"/>
      <c r="TMW13" s="31"/>
      <c r="TMX13" s="31"/>
      <c r="TMY13" s="31"/>
      <c r="TMZ13" s="31"/>
      <c r="TNA13" s="31"/>
      <c r="TNB13" s="31"/>
      <c r="TNC13" s="31"/>
      <c r="TND13" s="31"/>
      <c r="TNE13" s="31"/>
      <c r="TNF13" s="31"/>
      <c r="TNG13" s="31"/>
      <c r="TNH13" s="31"/>
      <c r="TNI13" s="31"/>
      <c r="TNJ13" s="31"/>
      <c r="TNK13" s="31"/>
      <c r="TNL13" s="31"/>
      <c r="TNM13" s="31"/>
      <c r="TNN13" s="31"/>
      <c r="TNO13" s="31"/>
      <c r="TNP13" s="31"/>
      <c r="TNQ13" s="31"/>
      <c r="TNR13" s="31"/>
      <c r="TNS13" s="31"/>
      <c r="TNT13" s="31"/>
      <c r="TNU13" s="31"/>
      <c r="TNV13" s="31"/>
      <c r="TNW13" s="31"/>
      <c r="TNX13" s="31"/>
      <c r="TNY13" s="31"/>
      <c r="TNZ13" s="31"/>
      <c r="TOA13" s="31"/>
      <c r="TOB13" s="31"/>
      <c r="TOC13" s="31"/>
      <c r="TOD13" s="31"/>
      <c r="TOE13" s="31"/>
      <c r="TOF13" s="31"/>
      <c r="TOG13" s="31"/>
      <c r="TOH13" s="31"/>
      <c r="TOI13" s="31"/>
      <c r="TOJ13" s="31"/>
      <c r="TOK13" s="31"/>
      <c r="TOL13" s="31"/>
      <c r="TOM13" s="31"/>
      <c r="TON13" s="31"/>
      <c r="TOO13" s="31"/>
      <c r="TOP13" s="31"/>
      <c r="TOQ13" s="31"/>
      <c r="TOR13" s="31"/>
      <c r="TOS13" s="31"/>
      <c r="TOT13" s="31"/>
      <c r="TOU13" s="31"/>
      <c r="TOV13" s="31"/>
      <c r="TOW13" s="31"/>
      <c r="TOX13" s="31"/>
      <c r="TOY13" s="31"/>
      <c r="TOZ13" s="31"/>
      <c r="TPA13" s="31"/>
      <c r="TPB13" s="31"/>
      <c r="TPC13" s="31"/>
      <c r="TPD13" s="31"/>
      <c r="TPE13" s="31"/>
      <c r="TPF13" s="31"/>
      <c r="TPG13" s="31"/>
      <c r="TPH13" s="31"/>
      <c r="TPI13" s="31"/>
      <c r="TPJ13" s="31"/>
      <c r="TPK13" s="31"/>
      <c r="TPL13" s="31"/>
      <c r="TPM13" s="31"/>
      <c r="TPN13" s="31"/>
      <c r="TPO13" s="31"/>
      <c r="TPP13" s="31"/>
      <c r="TPQ13" s="31"/>
      <c r="TPR13" s="31"/>
      <c r="TPS13" s="31"/>
      <c r="TPT13" s="31"/>
      <c r="TPU13" s="31"/>
      <c r="TPV13" s="31"/>
      <c r="TPW13" s="31"/>
      <c r="TPX13" s="31"/>
      <c r="TPY13" s="31"/>
      <c r="TPZ13" s="31"/>
      <c r="TQA13" s="31"/>
      <c r="TQB13" s="31"/>
      <c r="TQC13" s="31"/>
      <c r="TQD13" s="31"/>
      <c r="TQE13" s="31"/>
      <c r="TQF13" s="31"/>
      <c r="TQG13" s="31"/>
      <c r="TQH13" s="31"/>
      <c r="TQI13" s="31"/>
      <c r="TQJ13" s="31"/>
      <c r="TQK13" s="31"/>
      <c r="TQL13" s="31"/>
      <c r="TQM13" s="31"/>
      <c r="TQN13" s="31"/>
      <c r="TQO13" s="31"/>
      <c r="TQP13" s="31"/>
      <c r="TQQ13" s="31"/>
      <c r="TQR13" s="31"/>
      <c r="TQS13" s="31"/>
      <c r="TQT13" s="31"/>
      <c r="TQU13" s="31"/>
      <c r="TQV13" s="31"/>
      <c r="TQW13" s="31"/>
      <c r="TQX13" s="31"/>
      <c r="TQY13" s="31"/>
      <c r="TQZ13" s="31"/>
      <c r="TRA13" s="31"/>
      <c r="TRB13" s="31"/>
      <c r="TRC13" s="31"/>
      <c r="TRD13" s="31"/>
      <c r="TRE13" s="31"/>
      <c r="TRF13" s="31"/>
      <c r="TRG13" s="31"/>
      <c r="TRH13" s="31"/>
      <c r="TRI13" s="31"/>
      <c r="TRJ13" s="31"/>
      <c r="TRK13" s="31"/>
      <c r="TRL13" s="31"/>
      <c r="TRM13" s="31"/>
      <c r="TRN13" s="31"/>
      <c r="TRO13" s="31"/>
      <c r="TRP13" s="31"/>
      <c r="TRQ13" s="31"/>
      <c r="TRR13" s="31"/>
      <c r="TRS13" s="31"/>
      <c r="TRT13" s="31"/>
      <c r="TRU13" s="31"/>
      <c r="TRV13" s="31"/>
      <c r="TRW13" s="31"/>
      <c r="TRX13" s="31"/>
      <c r="TRY13" s="31"/>
      <c r="TRZ13" s="31"/>
      <c r="TSA13" s="31"/>
      <c r="TSB13" s="31"/>
      <c r="TSC13" s="31"/>
      <c r="TSD13" s="31"/>
      <c r="TSE13" s="31"/>
      <c r="TSF13" s="31"/>
      <c r="TSG13" s="31"/>
      <c r="TSH13" s="31"/>
      <c r="TSI13" s="31"/>
      <c r="TSJ13" s="31"/>
      <c r="TSK13" s="31"/>
      <c r="TSL13" s="31"/>
      <c r="TSM13" s="31"/>
      <c r="TSN13" s="31"/>
      <c r="TSO13" s="31"/>
      <c r="TSP13" s="31"/>
      <c r="TSQ13" s="31"/>
      <c r="TSR13" s="31"/>
      <c r="TSS13" s="31"/>
      <c r="TST13" s="31"/>
      <c r="TSU13" s="31"/>
      <c r="TSV13" s="31"/>
      <c r="TSW13" s="31"/>
      <c r="TSX13" s="31"/>
      <c r="TSY13" s="31"/>
      <c r="TSZ13" s="31"/>
      <c r="TTA13" s="31"/>
      <c r="TTB13" s="31"/>
      <c r="TTC13" s="31"/>
      <c r="TTD13" s="31"/>
      <c r="TTE13" s="31"/>
      <c r="TTF13" s="31"/>
      <c r="TTG13" s="31"/>
      <c r="TTH13" s="31"/>
      <c r="TTI13" s="31"/>
      <c r="TTJ13" s="31"/>
      <c r="TTK13" s="31"/>
      <c r="TTL13" s="31"/>
      <c r="TTM13" s="31"/>
      <c r="TTN13" s="31"/>
      <c r="TTO13" s="31"/>
      <c r="TTP13" s="31"/>
      <c r="TTQ13" s="31"/>
      <c r="TTR13" s="31"/>
      <c r="TTS13" s="31"/>
      <c r="TTT13" s="31"/>
      <c r="TTU13" s="31"/>
      <c r="TTV13" s="31"/>
      <c r="TTW13" s="31"/>
      <c r="TTX13" s="31"/>
      <c r="TTY13" s="31"/>
      <c r="TTZ13" s="31"/>
      <c r="TUA13" s="31"/>
      <c r="TUB13" s="31"/>
      <c r="TUC13" s="31"/>
      <c r="TUD13" s="31"/>
      <c r="TUE13" s="31"/>
      <c r="TUF13" s="31"/>
      <c r="TUG13" s="31"/>
      <c r="TUH13" s="31"/>
      <c r="TUI13" s="31"/>
      <c r="TUJ13" s="31"/>
      <c r="TUK13" s="31"/>
      <c r="TUL13" s="31"/>
      <c r="TUM13" s="31"/>
      <c r="TUN13" s="31"/>
      <c r="TUO13" s="31"/>
      <c r="TUP13" s="31"/>
      <c r="TUQ13" s="31"/>
      <c r="TUR13" s="31"/>
      <c r="TUS13" s="31"/>
      <c r="TUT13" s="31"/>
      <c r="TUU13" s="31"/>
      <c r="TUV13" s="31"/>
      <c r="TUW13" s="31"/>
      <c r="TUX13" s="31"/>
      <c r="TUY13" s="31"/>
      <c r="TUZ13" s="31"/>
      <c r="TVA13" s="31"/>
      <c r="TVB13" s="31"/>
      <c r="TVC13" s="31"/>
      <c r="TVD13" s="31"/>
      <c r="TVE13" s="31"/>
      <c r="TVF13" s="31"/>
      <c r="TVG13" s="31"/>
      <c r="TVH13" s="31"/>
      <c r="TVI13" s="31"/>
      <c r="TVJ13" s="31"/>
      <c r="TVK13" s="31"/>
      <c r="TVL13" s="31"/>
      <c r="TVM13" s="31"/>
      <c r="TVN13" s="31"/>
      <c r="TVO13" s="31"/>
      <c r="TVP13" s="31"/>
      <c r="TVQ13" s="31"/>
      <c r="TVR13" s="31"/>
      <c r="TVS13" s="31"/>
      <c r="TVT13" s="31"/>
      <c r="TVU13" s="31"/>
      <c r="TVV13" s="31"/>
      <c r="TVW13" s="31"/>
      <c r="TVX13" s="31"/>
      <c r="TVY13" s="31"/>
      <c r="TVZ13" s="31"/>
      <c r="TWA13" s="31"/>
      <c r="TWB13" s="31"/>
      <c r="TWC13" s="31"/>
      <c r="TWD13" s="31"/>
      <c r="TWE13" s="31"/>
      <c r="TWF13" s="31"/>
      <c r="TWG13" s="31"/>
      <c r="TWH13" s="31"/>
      <c r="TWI13" s="31"/>
      <c r="TWJ13" s="31"/>
      <c r="TWK13" s="31"/>
      <c r="TWL13" s="31"/>
      <c r="TWM13" s="31"/>
      <c r="TWN13" s="31"/>
      <c r="TWO13" s="31"/>
      <c r="TWP13" s="31"/>
      <c r="TWQ13" s="31"/>
      <c r="TWR13" s="31"/>
      <c r="TWS13" s="31"/>
      <c r="TWT13" s="31"/>
      <c r="TWU13" s="31"/>
      <c r="TWV13" s="31"/>
      <c r="TWW13" s="31"/>
      <c r="TWX13" s="31"/>
      <c r="TWY13" s="31"/>
      <c r="TWZ13" s="31"/>
      <c r="TXA13" s="31"/>
      <c r="TXB13" s="31"/>
      <c r="TXC13" s="31"/>
      <c r="TXD13" s="31"/>
      <c r="TXE13" s="31"/>
      <c r="TXF13" s="31"/>
      <c r="TXG13" s="31"/>
      <c r="TXH13" s="31"/>
      <c r="TXI13" s="31"/>
      <c r="TXJ13" s="31"/>
      <c r="TXK13" s="31"/>
      <c r="TXL13" s="31"/>
      <c r="TXM13" s="31"/>
      <c r="TXN13" s="31"/>
      <c r="TXO13" s="31"/>
      <c r="TXP13" s="31"/>
      <c r="TXQ13" s="31"/>
      <c r="TXR13" s="31"/>
      <c r="TXS13" s="31"/>
      <c r="TXT13" s="31"/>
      <c r="TXU13" s="31"/>
      <c r="TXV13" s="31"/>
      <c r="TXW13" s="31"/>
      <c r="TXX13" s="31"/>
      <c r="TXY13" s="31"/>
      <c r="TXZ13" s="31"/>
      <c r="TYA13" s="31"/>
      <c r="TYB13" s="31"/>
      <c r="TYC13" s="31"/>
      <c r="TYD13" s="31"/>
      <c r="TYE13" s="31"/>
      <c r="TYF13" s="31"/>
      <c r="TYG13" s="31"/>
      <c r="TYH13" s="31"/>
      <c r="TYI13" s="31"/>
      <c r="TYJ13" s="31"/>
      <c r="TYK13" s="31"/>
      <c r="TYL13" s="31"/>
      <c r="TYM13" s="31"/>
      <c r="TYN13" s="31"/>
      <c r="TYO13" s="31"/>
      <c r="TYP13" s="31"/>
      <c r="TYQ13" s="31"/>
      <c r="TYR13" s="31"/>
      <c r="TYS13" s="31"/>
      <c r="TYT13" s="31"/>
      <c r="TYU13" s="31"/>
      <c r="TYV13" s="31"/>
      <c r="TYW13" s="31"/>
      <c r="TYX13" s="31"/>
      <c r="TYY13" s="31"/>
      <c r="TYZ13" s="31"/>
      <c r="TZA13" s="31"/>
      <c r="TZB13" s="31"/>
      <c r="TZC13" s="31"/>
      <c r="TZD13" s="31"/>
      <c r="TZE13" s="31"/>
      <c r="TZF13" s="31"/>
      <c r="TZG13" s="31"/>
      <c r="TZH13" s="31"/>
      <c r="TZI13" s="31"/>
      <c r="TZJ13" s="31"/>
      <c r="TZK13" s="31"/>
      <c r="TZL13" s="31"/>
      <c r="TZM13" s="31"/>
      <c r="TZN13" s="31"/>
      <c r="TZO13" s="31"/>
      <c r="TZP13" s="31"/>
      <c r="TZQ13" s="31"/>
      <c r="TZR13" s="31"/>
      <c r="TZS13" s="31"/>
      <c r="TZT13" s="31"/>
      <c r="TZU13" s="31"/>
      <c r="TZV13" s="31"/>
      <c r="TZW13" s="31"/>
      <c r="TZX13" s="31"/>
      <c r="TZY13" s="31"/>
      <c r="TZZ13" s="31"/>
      <c r="UAA13" s="31"/>
      <c r="UAB13" s="31"/>
      <c r="UAC13" s="31"/>
      <c r="UAD13" s="31"/>
      <c r="UAE13" s="31"/>
      <c r="UAF13" s="31"/>
      <c r="UAG13" s="31"/>
      <c r="UAH13" s="31"/>
      <c r="UAI13" s="31"/>
      <c r="UAJ13" s="31"/>
      <c r="UAK13" s="31"/>
      <c r="UAL13" s="31"/>
      <c r="UAM13" s="31"/>
      <c r="UAN13" s="31"/>
      <c r="UAO13" s="31"/>
      <c r="UAP13" s="31"/>
      <c r="UAQ13" s="31"/>
      <c r="UAR13" s="31"/>
      <c r="UAS13" s="31"/>
      <c r="UAT13" s="31"/>
      <c r="UAU13" s="31"/>
      <c r="UAV13" s="31"/>
      <c r="UAW13" s="31"/>
      <c r="UAX13" s="31"/>
      <c r="UAY13" s="31"/>
      <c r="UAZ13" s="31"/>
      <c r="UBA13" s="31"/>
      <c r="UBB13" s="31"/>
      <c r="UBC13" s="31"/>
      <c r="UBD13" s="31"/>
      <c r="UBE13" s="31"/>
      <c r="UBF13" s="31"/>
      <c r="UBG13" s="31"/>
      <c r="UBH13" s="31"/>
      <c r="UBI13" s="31"/>
      <c r="UBJ13" s="31"/>
      <c r="UBK13" s="31"/>
      <c r="UBL13" s="31"/>
      <c r="UBM13" s="31"/>
      <c r="UBN13" s="31"/>
      <c r="UBO13" s="31"/>
      <c r="UBP13" s="31"/>
      <c r="UBQ13" s="31"/>
      <c r="UBR13" s="31"/>
      <c r="UBS13" s="31"/>
      <c r="UBT13" s="31"/>
      <c r="UBU13" s="31"/>
      <c r="UBV13" s="31"/>
      <c r="UBW13" s="31"/>
      <c r="UBX13" s="31"/>
      <c r="UBY13" s="31"/>
      <c r="UBZ13" s="31"/>
      <c r="UCA13" s="31"/>
      <c r="UCB13" s="31"/>
      <c r="UCC13" s="31"/>
      <c r="UCD13" s="31"/>
      <c r="UCE13" s="31"/>
      <c r="UCF13" s="31"/>
      <c r="UCG13" s="31"/>
      <c r="UCH13" s="31"/>
      <c r="UCI13" s="31"/>
      <c r="UCJ13" s="31"/>
      <c r="UCK13" s="31"/>
      <c r="UCL13" s="31"/>
      <c r="UCM13" s="31"/>
      <c r="UCN13" s="31"/>
      <c r="UCO13" s="31"/>
      <c r="UCP13" s="31"/>
      <c r="UCQ13" s="31"/>
      <c r="UCR13" s="31"/>
      <c r="UCS13" s="31"/>
      <c r="UCT13" s="31"/>
      <c r="UCU13" s="31"/>
      <c r="UCV13" s="31"/>
      <c r="UCW13" s="31"/>
      <c r="UCX13" s="31"/>
      <c r="UCY13" s="31"/>
      <c r="UCZ13" s="31"/>
      <c r="UDA13" s="31"/>
      <c r="UDB13" s="31"/>
      <c r="UDC13" s="31"/>
      <c r="UDD13" s="31"/>
      <c r="UDE13" s="31"/>
      <c r="UDF13" s="31"/>
      <c r="UDG13" s="31"/>
      <c r="UDH13" s="31"/>
      <c r="UDI13" s="31"/>
      <c r="UDJ13" s="31"/>
      <c r="UDK13" s="31"/>
      <c r="UDL13" s="31"/>
      <c r="UDM13" s="31"/>
      <c r="UDN13" s="31"/>
      <c r="UDO13" s="31"/>
      <c r="UDP13" s="31"/>
      <c r="UDQ13" s="31"/>
      <c r="UDR13" s="31"/>
      <c r="UDS13" s="31"/>
      <c r="UDT13" s="31"/>
      <c r="UDU13" s="31"/>
      <c r="UDV13" s="31"/>
      <c r="UDW13" s="31"/>
      <c r="UDX13" s="31"/>
      <c r="UDY13" s="31"/>
      <c r="UDZ13" s="31"/>
      <c r="UEA13" s="31"/>
      <c r="UEB13" s="31"/>
      <c r="UEC13" s="31"/>
      <c r="UED13" s="31"/>
      <c r="UEE13" s="31"/>
      <c r="UEF13" s="31"/>
      <c r="UEG13" s="31"/>
      <c r="UEH13" s="31"/>
      <c r="UEI13" s="31"/>
      <c r="UEJ13" s="31"/>
      <c r="UEK13" s="31"/>
      <c r="UEL13" s="31"/>
      <c r="UEM13" s="31"/>
      <c r="UEN13" s="31"/>
      <c r="UEO13" s="31"/>
      <c r="UEP13" s="31"/>
      <c r="UEQ13" s="31"/>
      <c r="UER13" s="31"/>
      <c r="UES13" s="31"/>
      <c r="UET13" s="31"/>
      <c r="UEU13" s="31"/>
      <c r="UEV13" s="31"/>
      <c r="UEW13" s="31"/>
      <c r="UEX13" s="31"/>
      <c r="UEY13" s="31"/>
      <c r="UEZ13" s="31"/>
      <c r="UFA13" s="31"/>
      <c r="UFB13" s="31"/>
      <c r="UFC13" s="31"/>
      <c r="UFD13" s="31"/>
      <c r="UFE13" s="31"/>
      <c r="UFF13" s="31"/>
      <c r="UFG13" s="31"/>
      <c r="UFH13" s="31"/>
      <c r="UFI13" s="31"/>
      <c r="UFJ13" s="31"/>
      <c r="UFK13" s="31"/>
      <c r="UFL13" s="31"/>
      <c r="UFM13" s="31"/>
      <c r="UFN13" s="31"/>
      <c r="UFO13" s="31"/>
      <c r="UFP13" s="31"/>
      <c r="UFQ13" s="31"/>
      <c r="UFR13" s="31"/>
      <c r="UFS13" s="31"/>
      <c r="UFT13" s="31"/>
      <c r="UFU13" s="31"/>
      <c r="UFV13" s="31"/>
      <c r="UFW13" s="31"/>
      <c r="UFX13" s="31"/>
      <c r="UFY13" s="31"/>
      <c r="UFZ13" s="31"/>
      <c r="UGA13" s="31"/>
      <c r="UGB13" s="31"/>
      <c r="UGC13" s="31"/>
      <c r="UGD13" s="31"/>
      <c r="UGE13" s="31"/>
      <c r="UGF13" s="31"/>
      <c r="UGG13" s="31"/>
      <c r="UGH13" s="31"/>
      <c r="UGI13" s="31"/>
      <c r="UGJ13" s="31"/>
      <c r="UGK13" s="31"/>
      <c r="UGL13" s="31"/>
      <c r="UGM13" s="31"/>
      <c r="UGN13" s="31"/>
      <c r="UGO13" s="31"/>
      <c r="UGP13" s="31"/>
      <c r="UGQ13" s="31"/>
      <c r="UGR13" s="31"/>
      <c r="UGS13" s="31"/>
      <c r="UGT13" s="31"/>
      <c r="UGU13" s="31"/>
      <c r="UGV13" s="31"/>
      <c r="UGW13" s="31"/>
      <c r="UGX13" s="31"/>
      <c r="UGY13" s="31"/>
      <c r="UGZ13" s="31"/>
      <c r="UHA13" s="31"/>
      <c r="UHB13" s="31"/>
      <c r="UHC13" s="31"/>
      <c r="UHD13" s="31"/>
      <c r="UHE13" s="31"/>
      <c r="UHF13" s="31"/>
      <c r="UHG13" s="31"/>
      <c r="UHH13" s="31"/>
      <c r="UHI13" s="31"/>
      <c r="UHJ13" s="31"/>
      <c r="UHK13" s="31"/>
      <c r="UHL13" s="31"/>
      <c r="UHM13" s="31"/>
      <c r="UHN13" s="31"/>
      <c r="UHO13" s="31"/>
      <c r="UHP13" s="31"/>
      <c r="UHQ13" s="31"/>
      <c r="UHR13" s="31"/>
      <c r="UHS13" s="31"/>
      <c r="UHT13" s="31"/>
      <c r="UHU13" s="31"/>
      <c r="UHV13" s="31"/>
      <c r="UHW13" s="31"/>
      <c r="UHX13" s="31"/>
      <c r="UHY13" s="31"/>
      <c r="UHZ13" s="31"/>
      <c r="UIA13" s="31"/>
      <c r="UIB13" s="31"/>
      <c r="UIC13" s="31"/>
      <c r="UID13" s="31"/>
      <c r="UIE13" s="31"/>
      <c r="UIF13" s="31"/>
      <c r="UIG13" s="31"/>
      <c r="UIH13" s="31"/>
      <c r="UII13" s="31"/>
      <c r="UIJ13" s="31"/>
      <c r="UIK13" s="31"/>
      <c r="UIL13" s="31"/>
      <c r="UIM13" s="31"/>
      <c r="UIN13" s="31"/>
      <c r="UIO13" s="31"/>
      <c r="UIP13" s="31"/>
      <c r="UIQ13" s="31"/>
      <c r="UIR13" s="31"/>
      <c r="UIS13" s="31"/>
      <c r="UIT13" s="31"/>
      <c r="UIU13" s="31"/>
      <c r="UIV13" s="31"/>
      <c r="UIW13" s="31"/>
      <c r="UIX13" s="31"/>
      <c r="UIY13" s="31"/>
      <c r="UIZ13" s="31"/>
      <c r="UJA13" s="31"/>
      <c r="UJB13" s="31"/>
      <c r="UJC13" s="31"/>
      <c r="UJD13" s="31"/>
      <c r="UJE13" s="31"/>
      <c r="UJF13" s="31"/>
      <c r="UJG13" s="31"/>
      <c r="UJH13" s="31"/>
      <c r="UJI13" s="31"/>
      <c r="UJJ13" s="31"/>
      <c r="UJK13" s="31"/>
      <c r="UJL13" s="31"/>
      <c r="UJM13" s="31"/>
      <c r="UJN13" s="31"/>
      <c r="UJO13" s="31"/>
      <c r="UJP13" s="31"/>
      <c r="UJQ13" s="31"/>
      <c r="UJR13" s="31"/>
      <c r="UJS13" s="31"/>
      <c r="UJT13" s="31"/>
      <c r="UJU13" s="31"/>
      <c r="UJV13" s="31"/>
      <c r="UJW13" s="31"/>
      <c r="UJX13" s="31"/>
      <c r="UJY13" s="31"/>
      <c r="UJZ13" s="31"/>
      <c r="UKA13" s="31"/>
      <c r="UKB13" s="31"/>
      <c r="UKC13" s="31"/>
      <c r="UKD13" s="31"/>
      <c r="UKE13" s="31"/>
      <c r="UKF13" s="31"/>
      <c r="UKG13" s="31"/>
      <c r="UKH13" s="31"/>
      <c r="UKI13" s="31"/>
      <c r="UKJ13" s="31"/>
      <c r="UKK13" s="31"/>
      <c r="UKL13" s="31"/>
      <c r="UKM13" s="31"/>
      <c r="UKN13" s="31"/>
      <c r="UKO13" s="31"/>
      <c r="UKP13" s="31"/>
      <c r="UKQ13" s="31"/>
      <c r="UKR13" s="31"/>
      <c r="UKS13" s="31"/>
      <c r="UKT13" s="31"/>
      <c r="UKU13" s="31"/>
      <c r="UKV13" s="31"/>
      <c r="UKW13" s="31"/>
      <c r="UKX13" s="31"/>
      <c r="UKY13" s="31"/>
      <c r="UKZ13" s="31"/>
      <c r="ULA13" s="31"/>
      <c r="ULB13" s="31"/>
      <c r="ULC13" s="31"/>
      <c r="ULD13" s="31"/>
      <c r="ULE13" s="31"/>
      <c r="ULF13" s="31"/>
      <c r="ULG13" s="31"/>
      <c r="ULH13" s="31"/>
      <c r="ULI13" s="31"/>
      <c r="ULJ13" s="31"/>
      <c r="ULK13" s="31"/>
      <c r="ULL13" s="31"/>
      <c r="ULM13" s="31"/>
      <c r="ULN13" s="31"/>
      <c r="ULO13" s="31"/>
      <c r="ULP13" s="31"/>
      <c r="ULQ13" s="31"/>
      <c r="ULR13" s="31"/>
      <c r="ULS13" s="31"/>
      <c r="ULT13" s="31"/>
      <c r="ULU13" s="31"/>
      <c r="ULV13" s="31"/>
      <c r="ULW13" s="31"/>
      <c r="ULX13" s="31"/>
      <c r="ULY13" s="31"/>
      <c r="ULZ13" s="31"/>
      <c r="UMA13" s="31"/>
      <c r="UMB13" s="31"/>
      <c r="UMC13" s="31"/>
      <c r="UMD13" s="31"/>
      <c r="UME13" s="31"/>
      <c r="UMF13" s="31"/>
      <c r="UMG13" s="31"/>
      <c r="UMH13" s="31"/>
      <c r="UMI13" s="31"/>
      <c r="UMJ13" s="31"/>
      <c r="UMK13" s="31"/>
      <c r="UML13" s="31"/>
      <c r="UMM13" s="31"/>
      <c r="UMN13" s="31"/>
      <c r="UMO13" s="31"/>
      <c r="UMP13" s="31"/>
      <c r="UMQ13" s="31"/>
      <c r="UMR13" s="31"/>
      <c r="UMS13" s="31"/>
      <c r="UMT13" s="31"/>
      <c r="UMU13" s="31"/>
      <c r="UMV13" s="31"/>
      <c r="UMW13" s="31"/>
      <c r="UMX13" s="31"/>
      <c r="UMY13" s="31"/>
      <c r="UMZ13" s="31"/>
      <c r="UNA13" s="31"/>
      <c r="UNB13" s="31"/>
      <c r="UNC13" s="31"/>
      <c r="UND13" s="31"/>
      <c r="UNE13" s="31"/>
      <c r="UNF13" s="31"/>
      <c r="UNG13" s="31"/>
      <c r="UNH13" s="31"/>
      <c r="UNI13" s="31"/>
      <c r="UNJ13" s="31"/>
      <c r="UNK13" s="31"/>
      <c r="UNL13" s="31"/>
      <c r="UNM13" s="31"/>
      <c r="UNN13" s="31"/>
      <c r="UNO13" s="31"/>
      <c r="UNP13" s="31"/>
      <c r="UNQ13" s="31"/>
      <c r="UNR13" s="31"/>
      <c r="UNS13" s="31"/>
      <c r="UNT13" s="31"/>
      <c r="UNU13" s="31"/>
      <c r="UNV13" s="31"/>
      <c r="UNW13" s="31"/>
      <c r="UNX13" s="31"/>
      <c r="UNY13" s="31"/>
      <c r="UNZ13" s="31"/>
      <c r="UOA13" s="31"/>
      <c r="UOB13" s="31"/>
      <c r="UOC13" s="31"/>
      <c r="UOD13" s="31"/>
      <c r="UOE13" s="31"/>
      <c r="UOF13" s="31"/>
      <c r="UOG13" s="31"/>
      <c r="UOH13" s="31"/>
      <c r="UOI13" s="31"/>
      <c r="UOJ13" s="31"/>
      <c r="UOK13" s="31"/>
      <c r="UOL13" s="31"/>
      <c r="UOM13" s="31"/>
      <c r="UON13" s="31"/>
      <c r="UOO13" s="31"/>
      <c r="UOP13" s="31"/>
      <c r="UOQ13" s="31"/>
      <c r="UOR13" s="31"/>
      <c r="UOS13" s="31"/>
      <c r="UOT13" s="31"/>
      <c r="UOU13" s="31"/>
      <c r="UOV13" s="31"/>
      <c r="UOW13" s="31"/>
      <c r="UOX13" s="31"/>
      <c r="UOY13" s="31"/>
      <c r="UOZ13" s="31"/>
      <c r="UPA13" s="31"/>
      <c r="UPB13" s="31"/>
      <c r="UPC13" s="31"/>
      <c r="UPD13" s="31"/>
      <c r="UPE13" s="31"/>
      <c r="UPF13" s="31"/>
      <c r="UPG13" s="31"/>
      <c r="UPH13" s="31"/>
      <c r="UPI13" s="31"/>
      <c r="UPJ13" s="31"/>
      <c r="UPK13" s="31"/>
      <c r="UPL13" s="31"/>
      <c r="UPM13" s="31"/>
      <c r="UPN13" s="31"/>
      <c r="UPO13" s="31"/>
      <c r="UPP13" s="31"/>
      <c r="UPQ13" s="31"/>
      <c r="UPR13" s="31"/>
      <c r="UPS13" s="31"/>
      <c r="UPT13" s="31"/>
      <c r="UPU13" s="31"/>
      <c r="UPV13" s="31"/>
      <c r="UPW13" s="31"/>
      <c r="UPX13" s="31"/>
      <c r="UPY13" s="31"/>
      <c r="UPZ13" s="31"/>
      <c r="UQA13" s="31"/>
      <c r="UQB13" s="31"/>
      <c r="UQC13" s="31"/>
      <c r="UQD13" s="31"/>
      <c r="UQE13" s="31"/>
      <c r="UQF13" s="31"/>
      <c r="UQG13" s="31"/>
      <c r="UQH13" s="31"/>
      <c r="UQI13" s="31"/>
      <c r="UQJ13" s="31"/>
      <c r="UQK13" s="31"/>
      <c r="UQL13" s="31"/>
      <c r="UQM13" s="31"/>
      <c r="UQN13" s="31"/>
      <c r="UQO13" s="31"/>
      <c r="UQP13" s="31"/>
      <c r="UQQ13" s="31"/>
      <c r="UQR13" s="31"/>
      <c r="UQS13" s="31"/>
      <c r="UQT13" s="31"/>
      <c r="UQU13" s="31"/>
      <c r="UQV13" s="31"/>
      <c r="UQW13" s="31"/>
      <c r="UQX13" s="31"/>
      <c r="UQY13" s="31"/>
      <c r="UQZ13" s="31"/>
      <c r="URA13" s="31"/>
      <c r="URB13" s="31"/>
      <c r="URC13" s="31"/>
      <c r="URD13" s="31"/>
      <c r="URE13" s="31"/>
      <c r="URF13" s="31"/>
      <c r="URG13" s="31"/>
      <c r="URH13" s="31"/>
      <c r="URI13" s="31"/>
      <c r="URJ13" s="31"/>
      <c r="URK13" s="31"/>
      <c r="URL13" s="31"/>
      <c r="URM13" s="31"/>
      <c r="URN13" s="31"/>
      <c r="URO13" s="31"/>
      <c r="URP13" s="31"/>
      <c r="URQ13" s="31"/>
      <c r="URR13" s="31"/>
      <c r="URS13" s="31"/>
      <c r="URT13" s="31"/>
      <c r="URU13" s="31"/>
      <c r="URV13" s="31"/>
      <c r="URW13" s="31"/>
      <c r="URX13" s="31"/>
      <c r="URY13" s="31"/>
      <c r="URZ13" s="31"/>
      <c r="USA13" s="31"/>
      <c r="USB13" s="31"/>
      <c r="USC13" s="31"/>
      <c r="USD13" s="31"/>
      <c r="USE13" s="31"/>
      <c r="USF13" s="31"/>
      <c r="USG13" s="31"/>
      <c r="USH13" s="31"/>
      <c r="USI13" s="31"/>
      <c r="USJ13" s="31"/>
      <c r="USK13" s="31"/>
      <c r="USL13" s="31"/>
      <c r="USM13" s="31"/>
      <c r="USN13" s="31"/>
      <c r="USO13" s="31"/>
      <c r="USP13" s="31"/>
      <c r="USQ13" s="31"/>
      <c r="USR13" s="31"/>
      <c r="USS13" s="31"/>
      <c r="UST13" s="31"/>
      <c r="USU13" s="31"/>
      <c r="USV13" s="31"/>
      <c r="USW13" s="31"/>
      <c r="USX13" s="31"/>
      <c r="USY13" s="31"/>
      <c r="USZ13" s="31"/>
      <c r="UTA13" s="31"/>
      <c r="UTB13" s="31"/>
      <c r="UTC13" s="31"/>
      <c r="UTD13" s="31"/>
      <c r="UTE13" s="31"/>
      <c r="UTF13" s="31"/>
      <c r="UTG13" s="31"/>
      <c r="UTH13" s="31"/>
      <c r="UTI13" s="31"/>
      <c r="UTJ13" s="31"/>
      <c r="UTK13" s="31"/>
      <c r="UTL13" s="31"/>
      <c r="UTM13" s="31"/>
      <c r="UTN13" s="31"/>
      <c r="UTO13" s="31"/>
      <c r="UTP13" s="31"/>
      <c r="UTQ13" s="31"/>
      <c r="UTR13" s="31"/>
      <c r="UTS13" s="31"/>
      <c r="UTT13" s="31"/>
      <c r="UTU13" s="31"/>
      <c r="UTV13" s="31"/>
      <c r="UTW13" s="31"/>
      <c r="UTX13" s="31"/>
      <c r="UTY13" s="31"/>
      <c r="UTZ13" s="31"/>
      <c r="UUA13" s="31"/>
      <c r="UUB13" s="31"/>
      <c r="UUC13" s="31"/>
      <c r="UUD13" s="31"/>
      <c r="UUE13" s="31"/>
      <c r="UUF13" s="31"/>
      <c r="UUG13" s="31"/>
      <c r="UUH13" s="31"/>
      <c r="UUI13" s="31"/>
      <c r="UUJ13" s="31"/>
      <c r="UUK13" s="31"/>
      <c r="UUL13" s="31"/>
      <c r="UUM13" s="31"/>
      <c r="UUN13" s="31"/>
      <c r="UUO13" s="31"/>
      <c r="UUP13" s="31"/>
      <c r="UUQ13" s="31"/>
      <c r="UUR13" s="31"/>
      <c r="UUS13" s="31"/>
      <c r="UUT13" s="31"/>
      <c r="UUU13" s="31"/>
      <c r="UUV13" s="31"/>
      <c r="UUW13" s="31"/>
      <c r="UUX13" s="31"/>
      <c r="UUY13" s="31"/>
      <c r="UUZ13" s="31"/>
      <c r="UVA13" s="31"/>
      <c r="UVB13" s="31"/>
      <c r="UVC13" s="31"/>
      <c r="UVD13" s="31"/>
      <c r="UVE13" s="31"/>
      <c r="UVF13" s="31"/>
      <c r="UVG13" s="31"/>
      <c r="UVH13" s="31"/>
      <c r="UVI13" s="31"/>
      <c r="UVJ13" s="31"/>
      <c r="UVK13" s="31"/>
      <c r="UVL13" s="31"/>
      <c r="UVM13" s="31"/>
      <c r="UVN13" s="31"/>
      <c r="UVO13" s="31"/>
      <c r="UVP13" s="31"/>
      <c r="UVQ13" s="31"/>
      <c r="UVR13" s="31"/>
      <c r="UVS13" s="31"/>
      <c r="UVT13" s="31"/>
      <c r="UVU13" s="31"/>
      <c r="UVV13" s="31"/>
      <c r="UVW13" s="31"/>
      <c r="UVX13" s="31"/>
      <c r="UVY13" s="31"/>
      <c r="UVZ13" s="31"/>
      <c r="UWA13" s="31"/>
      <c r="UWB13" s="31"/>
      <c r="UWC13" s="31"/>
      <c r="UWD13" s="31"/>
      <c r="UWE13" s="31"/>
      <c r="UWF13" s="31"/>
      <c r="UWG13" s="31"/>
      <c r="UWH13" s="31"/>
      <c r="UWI13" s="31"/>
      <c r="UWJ13" s="31"/>
      <c r="UWK13" s="31"/>
      <c r="UWL13" s="31"/>
      <c r="UWM13" s="31"/>
      <c r="UWN13" s="31"/>
      <c r="UWO13" s="31"/>
      <c r="UWP13" s="31"/>
      <c r="UWQ13" s="31"/>
      <c r="UWR13" s="31"/>
      <c r="UWS13" s="31"/>
      <c r="UWT13" s="31"/>
      <c r="UWU13" s="31"/>
      <c r="UWV13" s="31"/>
      <c r="UWW13" s="31"/>
      <c r="UWX13" s="31"/>
      <c r="UWY13" s="31"/>
      <c r="UWZ13" s="31"/>
      <c r="UXA13" s="31"/>
      <c r="UXB13" s="31"/>
      <c r="UXC13" s="31"/>
      <c r="UXD13" s="31"/>
      <c r="UXE13" s="31"/>
      <c r="UXF13" s="31"/>
      <c r="UXG13" s="31"/>
      <c r="UXH13" s="31"/>
      <c r="UXI13" s="31"/>
      <c r="UXJ13" s="31"/>
      <c r="UXK13" s="31"/>
      <c r="UXL13" s="31"/>
      <c r="UXM13" s="31"/>
      <c r="UXN13" s="31"/>
      <c r="UXO13" s="31"/>
      <c r="UXP13" s="31"/>
      <c r="UXQ13" s="31"/>
      <c r="UXR13" s="31"/>
      <c r="UXS13" s="31"/>
      <c r="UXT13" s="31"/>
      <c r="UXU13" s="31"/>
      <c r="UXV13" s="31"/>
      <c r="UXW13" s="31"/>
      <c r="UXX13" s="31"/>
      <c r="UXY13" s="31"/>
      <c r="UXZ13" s="31"/>
      <c r="UYA13" s="31"/>
      <c r="UYB13" s="31"/>
      <c r="UYC13" s="31"/>
      <c r="UYD13" s="31"/>
      <c r="UYE13" s="31"/>
      <c r="UYF13" s="31"/>
      <c r="UYG13" s="31"/>
      <c r="UYH13" s="31"/>
      <c r="UYI13" s="31"/>
      <c r="UYJ13" s="31"/>
      <c r="UYK13" s="31"/>
      <c r="UYL13" s="31"/>
      <c r="UYM13" s="31"/>
      <c r="UYN13" s="31"/>
      <c r="UYO13" s="31"/>
      <c r="UYP13" s="31"/>
      <c r="UYQ13" s="31"/>
      <c r="UYR13" s="31"/>
      <c r="UYS13" s="31"/>
      <c r="UYT13" s="31"/>
      <c r="UYU13" s="31"/>
      <c r="UYV13" s="31"/>
      <c r="UYW13" s="31"/>
      <c r="UYX13" s="31"/>
      <c r="UYY13" s="31"/>
      <c r="UYZ13" s="31"/>
      <c r="UZA13" s="31"/>
      <c r="UZB13" s="31"/>
      <c r="UZC13" s="31"/>
      <c r="UZD13" s="31"/>
      <c r="UZE13" s="31"/>
      <c r="UZF13" s="31"/>
      <c r="UZG13" s="31"/>
      <c r="UZH13" s="31"/>
      <c r="UZI13" s="31"/>
      <c r="UZJ13" s="31"/>
      <c r="UZK13" s="31"/>
      <c r="UZL13" s="31"/>
      <c r="UZM13" s="31"/>
      <c r="UZN13" s="31"/>
      <c r="UZO13" s="31"/>
      <c r="UZP13" s="31"/>
      <c r="UZQ13" s="31"/>
      <c r="UZR13" s="31"/>
      <c r="UZS13" s="31"/>
      <c r="UZT13" s="31"/>
      <c r="UZU13" s="31"/>
      <c r="UZV13" s="31"/>
      <c r="UZW13" s="31"/>
      <c r="UZX13" s="31"/>
      <c r="UZY13" s="31"/>
      <c r="UZZ13" s="31"/>
      <c r="VAA13" s="31"/>
      <c r="VAB13" s="31"/>
      <c r="VAC13" s="31"/>
      <c r="VAD13" s="31"/>
      <c r="VAE13" s="31"/>
      <c r="VAF13" s="31"/>
      <c r="VAG13" s="31"/>
      <c r="VAH13" s="31"/>
      <c r="VAI13" s="31"/>
      <c r="VAJ13" s="31"/>
      <c r="VAK13" s="31"/>
      <c r="VAL13" s="31"/>
      <c r="VAM13" s="31"/>
      <c r="VAN13" s="31"/>
      <c r="VAO13" s="31"/>
      <c r="VAP13" s="31"/>
      <c r="VAQ13" s="31"/>
      <c r="VAR13" s="31"/>
      <c r="VAS13" s="31"/>
      <c r="VAT13" s="31"/>
      <c r="VAU13" s="31"/>
      <c r="VAV13" s="31"/>
      <c r="VAW13" s="31"/>
      <c r="VAX13" s="31"/>
      <c r="VAY13" s="31"/>
      <c r="VAZ13" s="31"/>
      <c r="VBA13" s="31"/>
      <c r="VBB13" s="31"/>
      <c r="VBC13" s="31"/>
      <c r="VBD13" s="31"/>
      <c r="VBE13" s="31"/>
      <c r="VBF13" s="31"/>
      <c r="VBG13" s="31"/>
      <c r="VBH13" s="31"/>
      <c r="VBI13" s="31"/>
      <c r="VBJ13" s="31"/>
      <c r="VBK13" s="31"/>
      <c r="VBL13" s="31"/>
      <c r="VBM13" s="31"/>
      <c r="VBN13" s="31"/>
      <c r="VBO13" s="31"/>
      <c r="VBP13" s="31"/>
      <c r="VBQ13" s="31"/>
      <c r="VBR13" s="31"/>
      <c r="VBS13" s="31"/>
      <c r="VBT13" s="31"/>
      <c r="VBU13" s="31"/>
      <c r="VBV13" s="31"/>
      <c r="VBW13" s="31"/>
      <c r="VBX13" s="31"/>
      <c r="VBY13" s="31"/>
      <c r="VBZ13" s="31"/>
      <c r="VCA13" s="31"/>
      <c r="VCB13" s="31"/>
      <c r="VCC13" s="31"/>
      <c r="VCD13" s="31"/>
      <c r="VCE13" s="31"/>
      <c r="VCF13" s="31"/>
      <c r="VCG13" s="31"/>
      <c r="VCH13" s="31"/>
      <c r="VCI13" s="31"/>
      <c r="VCJ13" s="31"/>
      <c r="VCK13" s="31"/>
      <c r="VCL13" s="31"/>
      <c r="VCM13" s="31"/>
      <c r="VCN13" s="31"/>
      <c r="VCO13" s="31"/>
      <c r="VCP13" s="31"/>
      <c r="VCQ13" s="31"/>
      <c r="VCR13" s="31"/>
      <c r="VCS13" s="31"/>
      <c r="VCT13" s="31"/>
      <c r="VCU13" s="31"/>
      <c r="VCV13" s="31"/>
      <c r="VCW13" s="31"/>
      <c r="VCX13" s="31"/>
      <c r="VCY13" s="31"/>
      <c r="VCZ13" s="31"/>
      <c r="VDA13" s="31"/>
      <c r="VDB13" s="31"/>
      <c r="VDC13" s="31"/>
      <c r="VDD13" s="31"/>
      <c r="VDE13" s="31"/>
      <c r="VDF13" s="31"/>
      <c r="VDG13" s="31"/>
      <c r="VDH13" s="31"/>
      <c r="VDI13" s="31"/>
      <c r="VDJ13" s="31"/>
      <c r="VDK13" s="31"/>
      <c r="VDL13" s="31"/>
      <c r="VDM13" s="31"/>
      <c r="VDN13" s="31"/>
      <c r="VDO13" s="31"/>
      <c r="VDP13" s="31"/>
      <c r="VDQ13" s="31"/>
      <c r="VDR13" s="31"/>
      <c r="VDS13" s="31"/>
      <c r="VDT13" s="31"/>
      <c r="VDU13" s="31"/>
      <c r="VDV13" s="31"/>
      <c r="VDW13" s="31"/>
      <c r="VDX13" s="31"/>
      <c r="VDY13" s="31"/>
      <c r="VDZ13" s="31"/>
      <c r="VEA13" s="31"/>
      <c r="VEB13" s="31"/>
      <c r="VEC13" s="31"/>
      <c r="VED13" s="31"/>
      <c r="VEE13" s="31"/>
      <c r="VEF13" s="31"/>
      <c r="VEG13" s="31"/>
      <c r="VEH13" s="31"/>
      <c r="VEI13" s="31"/>
      <c r="VEJ13" s="31"/>
      <c r="VEK13" s="31"/>
      <c r="VEL13" s="31"/>
      <c r="VEM13" s="31"/>
      <c r="VEN13" s="31"/>
      <c r="VEO13" s="31"/>
      <c r="VEP13" s="31"/>
      <c r="VEQ13" s="31"/>
      <c r="VER13" s="31"/>
      <c r="VES13" s="31"/>
      <c r="VET13" s="31"/>
      <c r="VEU13" s="31"/>
      <c r="VEV13" s="31"/>
      <c r="VEW13" s="31"/>
      <c r="VEX13" s="31"/>
      <c r="VEY13" s="31"/>
      <c r="VEZ13" s="31"/>
      <c r="VFA13" s="31"/>
      <c r="VFB13" s="31"/>
      <c r="VFC13" s="31"/>
      <c r="VFD13" s="31"/>
      <c r="VFE13" s="31"/>
      <c r="VFF13" s="31"/>
      <c r="VFG13" s="31"/>
      <c r="VFH13" s="31"/>
      <c r="VFI13" s="31"/>
      <c r="VFJ13" s="31"/>
      <c r="VFK13" s="31"/>
      <c r="VFL13" s="31"/>
      <c r="VFM13" s="31"/>
      <c r="VFN13" s="31"/>
      <c r="VFO13" s="31"/>
      <c r="VFP13" s="31"/>
      <c r="VFQ13" s="31"/>
      <c r="VFR13" s="31"/>
      <c r="VFS13" s="31"/>
      <c r="VFT13" s="31"/>
      <c r="VFU13" s="31"/>
      <c r="VFV13" s="31"/>
      <c r="VFW13" s="31"/>
      <c r="VFX13" s="31"/>
      <c r="VFY13" s="31"/>
      <c r="VFZ13" s="31"/>
      <c r="VGA13" s="31"/>
      <c r="VGB13" s="31"/>
      <c r="VGC13" s="31"/>
      <c r="VGD13" s="31"/>
      <c r="VGE13" s="31"/>
      <c r="VGF13" s="31"/>
      <c r="VGG13" s="31"/>
      <c r="VGH13" s="31"/>
      <c r="VGI13" s="31"/>
      <c r="VGJ13" s="31"/>
      <c r="VGK13" s="31"/>
      <c r="VGL13" s="31"/>
      <c r="VGM13" s="31"/>
      <c r="VGN13" s="31"/>
      <c r="VGO13" s="31"/>
      <c r="VGP13" s="31"/>
      <c r="VGQ13" s="31"/>
      <c r="VGR13" s="31"/>
      <c r="VGS13" s="31"/>
      <c r="VGT13" s="31"/>
      <c r="VGU13" s="31"/>
      <c r="VGV13" s="31"/>
      <c r="VGW13" s="31"/>
      <c r="VGX13" s="31"/>
      <c r="VGY13" s="31"/>
      <c r="VGZ13" s="31"/>
      <c r="VHA13" s="31"/>
      <c r="VHB13" s="31"/>
      <c r="VHC13" s="31"/>
      <c r="VHD13" s="31"/>
      <c r="VHE13" s="31"/>
      <c r="VHF13" s="31"/>
      <c r="VHG13" s="31"/>
      <c r="VHH13" s="31"/>
      <c r="VHI13" s="31"/>
      <c r="VHJ13" s="31"/>
      <c r="VHK13" s="31"/>
      <c r="VHL13" s="31"/>
      <c r="VHM13" s="31"/>
      <c r="VHN13" s="31"/>
      <c r="VHO13" s="31"/>
      <c r="VHP13" s="31"/>
      <c r="VHQ13" s="31"/>
      <c r="VHR13" s="31"/>
      <c r="VHS13" s="31"/>
      <c r="VHT13" s="31"/>
      <c r="VHU13" s="31"/>
      <c r="VHV13" s="31"/>
      <c r="VHW13" s="31"/>
      <c r="VHX13" s="31"/>
      <c r="VHY13" s="31"/>
      <c r="VHZ13" s="31"/>
      <c r="VIA13" s="31"/>
      <c r="VIB13" s="31"/>
      <c r="VIC13" s="31"/>
      <c r="VID13" s="31"/>
      <c r="VIE13" s="31"/>
      <c r="VIF13" s="31"/>
      <c r="VIG13" s="31"/>
      <c r="VIH13" s="31"/>
      <c r="VII13" s="31"/>
      <c r="VIJ13" s="31"/>
      <c r="VIK13" s="31"/>
      <c r="VIL13" s="31"/>
      <c r="VIM13" s="31"/>
      <c r="VIN13" s="31"/>
      <c r="VIO13" s="31"/>
      <c r="VIP13" s="31"/>
      <c r="VIQ13" s="31"/>
      <c r="VIR13" s="31"/>
      <c r="VIS13" s="31"/>
      <c r="VIT13" s="31"/>
      <c r="VIU13" s="31"/>
      <c r="VIV13" s="31"/>
      <c r="VIW13" s="31"/>
      <c r="VIX13" s="31"/>
      <c r="VIY13" s="31"/>
      <c r="VIZ13" s="31"/>
      <c r="VJA13" s="31"/>
      <c r="VJB13" s="31"/>
      <c r="VJC13" s="31"/>
      <c r="VJD13" s="31"/>
      <c r="VJE13" s="31"/>
      <c r="VJF13" s="31"/>
      <c r="VJG13" s="31"/>
      <c r="VJH13" s="31"/>
      <c r="VJI13" s="31"/>
      <c r="VJJ13" s="31"/>
      <c r="VJK13" s="31"/>
      <c r="VJL13" s="31"/>
      <c r="VJM13" s="31"/>
      <c r="VJN13" s="31"/>
      <c r="VJO13" s="31"/>
      <c r="VJP13" s="31"/>
      <c r="VJQ13" s="31"/>
      <c r="VJR13" s="31"/>
      <c r="VJS13" s="31"/>
      <c r="VJT13" s="31"/>
      <c r="VJU13" s="31"/>
      <c r="VJV13" s="31"/>
      <c r="VJW13" s="31"/>
      <c r="VJX13" s="31"/>
      <c r="VJY13" s="31"/>
      <c r="VJZ13" s="31"/>
      <c r="VKA13" s="31"/>
      <c r="VKB13" s="31"/>
      <c r="VKC13" s="31"/>
      <c r="VKD13" s="31"/>
      <c r="VKE13" s="31"/>
      <c r="VKF13" s="31"/>
      <c r="VKG13" s="31"/>
      <c r="VKH13" s="31"/>
      <c r="VKI13" s="31"/>
      <c r="VKJ13" s="31"/>
      <c r="VKK13" s="31"/>
      <c r="VKL13" s="31"/>
      <c r="VKM13" s="31"/>
      <c r="VKN13" s="31"/>
      <c r="VKO13" s="31"/>
      <c r="VKP13" s="31"/>
      <c r="VKQ13" s="31"/>
      <c r="VKR13" s="31"/>
      <c r="VKS13" s="31"/>
      <c r="VKT13" s="31"/>
      <c r="VKU13" s="31"/>
      <c r="VKV13" s="31"/>
      <c r="VKW13" s="31"/>
      <c r="VKX13" s="31"/>
      <c r="VKY13" s="31"/>
      <c r="VKZ13" s="31"/>
      <c r="VLA13" s="31"/>
      <c r="VLB13" s="31"/>
      <c r="VLC13" s="31"/>
      <c r="VLD13" s="31"/>
      <c r="VLE13" s="31"/>
      <c r="VLF13" s="31"/>
      <c r="VLG13" s="31"/>
      <c r="VLH13" s="31"/>
      <c r="VLI13" s="31"/>
      <c r="VLJ13" s="31"/>
      <c r="VLK13" s="31"/>
      <c r="VLL13" s="31"/>
      <c r="VLM13" s="31"/>
      <c r="VLN13" s="31"/>
      <c r="VLO13" s="31"/>
      <c r="VLP13" s="31"/>
      <c r="VLQ13" s="31"/>
      <c r="VLR13" s="31"/>
      <c r="VLS13" s="31"/>
      <c r="VLT13" s="31"/>
      <c r="VLU13" s="31"/>
      <c r="VLV13" s="31"/>
      <c r="VLW13" s="31"/>
      <c r="VLX13" s="31"/>
      <c r="VLY13" s="31"/>
      <c r="VLZ13" s="31"/>
      <c r="VMA13" s="31"/>
      <c r="VMB13" s="31"/>
      <c r="VMC13" s="31"/>
      <c r="VMD13" s="31"/>
      <c r="VME13" s="31"/>
      <c r="VMF13" s="31"/>
      <c r="VMG13" s="31"/>
      <c r="VMH13" s="31"/>
      <c r="VMI13" s="31"/>
      <c r="VMJ13" s="31"/>
      <c r="VMK13" s="31"/>
      <c r="VML13" s="31"/>
      <c r="VMM13" s="31"/>
      <c r="VMN13" s="31"/>
      <c r="VMO13" s="31"/>
      <c r="VMP13" s="31"/>
      <c r="VMQ13" s="31"/>
      <c r="VMR13" s="31"/>
      <c r="VMS13" s="31"/>
      <c r="VMT13" s="31"/>
      <c r="VMU13" s="31"/>
      <c r="VMV13" s="31"/>
      <c r="VMW13" s="31"/>
      <c r="VMX13" s="31"/>
      <c r="VMY13" s="31"/>
      <c r="VMZ13" s="31"/>
      <c r="VNA13" s="31"/>
      <c r="VNB13" s="31"/>
      <c r="VNC13" s="31"/>
      <c r="VND13" s="31"/>
      <c r="VNE13" s="31"/>
      <c r="VNF13" s="31"/>
      <c r="VNG13" s="31"/>
      <c r="VNH13" s="31"/>
      <c r="VNI13" s="31"/>
      <c r="VNJ13" s="31"/>
      <c r="VNK13" s="31"/>
      <c r="VNL13" s="31"/>
      <c r="VNM13" s="31"/>
      <c r="VNN13" s="31"/>
      <c r="VNO13" s="31"/>
      <c r="VNP13" s="31"/>
      <c r="VNQ13" s="31"/>
      <c r="VNR13" s="31"/>
      <c r="VNS13" s="31"/>
      <c r="VNT13" s="31"/>
      <c r="VNU13" s="31"/>
      <c r="VNV13" s="31"/>
      <c r="VNW13" s="31"/>
      <c r="VNX13" s="31"/>
      <c r="VNY13" s="31"/>
      <c r="VNZ13" s="31"/>
      <c r="VOA13" s="31"/>
      <c r="VOB13" s="31"/>
      <c r="VOC13" s="31"/>
      <c r="VOD13" s="31"/>
      <c r="VOE13" s="31"/>
      <c r="VOF13" s="31"/>
      <c r="VOG13" s="31"/>
      <c r="VOH13" s="31"/>
      <c r="VOI13" s="31"/>
      <c r="VOJ13" s="31"/>
      <c r="VOK13" s="31"/>
      <c r="VOL13" s="31"/>
      <c r="VOM13" s="31"/>
      <c r="VON13" s="31"/>
      <c r="VOO13" s="31"/>
      <c r="VOP13" s="31"/>
      <c r="VOQ13" s="31"/>
      <c r="VOR13" s="31"/>
      <c r="VOS13" s="31"/>
      <c r="VOT13" s="31"/>
      <c r="VOU13" s="31"/>
      <c r="VOV13" s="31"/>
      <c r="VOW13" s="31"/>
      <c r="VOX13" s="31"/>
      <c r="VOY13" s="31"/>
      <c r="VOZ13" s="31"/>
      <c r="VPA13" s="31"/>
      <c r="VPB13" s="31"/>
      <c r="VPC13" s="31"/>
      <c r="VPD13" s="31"/>
      <c r="VPE13" s="31"/>
      <c r="VPF13" s="31"/>
      <c r="VPG13" s="31"/>
      <c r="VPH13" s="31"/>
      <c r="VPI13" s="31"/>
      <c r="VPJ13" s="31"/>
      <c r="VPK13" s="31"/>
      <c r="VPL13" s="31"/>
      <c r="VPM13" s="31"/>
      <c r="VPN13" s="31"/>
      <c r="VPO13" s="31"/>
      <c r="VPP13" s="31"/>
      <c r="VPQ13" s="31"/>
      <c r="VPR13" s="31"/>
      <c r="VPS13" s="31"/>
      <c r="VPT13" s="31"/>
      <c r="VPU13" s="31"/>
      <c r="VPV13" s="31"/>
      <c r="VPW13" s="31"/>
      <c r="VPX13" s="31"/>
      <c r="VPY13" s="31"/>
      <c r="VPZ13" s="31"/>
      <c r="VQA13" s="31"/>
      <c r="VQB13" s="31"/>
      <c r="VQC13" s="31"/>
      <c r="VQD13" s="31"/>
      <c r="VQE13" s="31"/>
      <c r="VQF13" s="31"/>
      <c r="VQG13" s="31"/>
      <c r="VQH13" s="31"/>
      <c r="VQI13" s="31"/>
      <c r="VQJ13" s="31"/>
      <c r="VQK13" s="31"/>
      <c r="VQL13" s="31"/>
      <c r="VQM13" s="31"/>
      <c r="VQN13" s="31"/>
      <c r="VQO13" s="31"/>
      <c r="VQP13" s="31"/>
      <c r="VQQ13" s="31"/>
      <c r="VQR13" s="31"/>
      <c r="VQS13" s="31"/>
      <c r="VQT13" s="31"/>
      <c r="VQU13" s="31"/>
      <c r="VQV13" s="31"/>
      <c r="VQW13" s="31"/>
      <c r="VQX13" s="31"/>
      <c r="VQY13" s="31"/>
      <c r="VQZ13" s="31"/>
      <c r="VRA13" s="31"/>
      <c r="VRB13" s="31"/>
      <c r="VRC13" s="31"/>
      <c r="VRD13" s="31"/>
      <c r="VRE13" s="31"/>
      <c r="VRF13" s="31"/>
      <c r="VRG13" s="31"/>
      <c r="VRH13" s="31"/>
      <c r="VRI13" s="31"/>
      <c r="VRJ13" s="31"/>
      <c r="VRK13" s="31"/>
      <c r="VRL13" s="31"/>
      <c r="VRM13" s="31"/>
      <c r="VRN13" s="31"/>
      <c r="VRO13" s="31"/>
      <c r="VRP13" s="31"/>
      <c r="VRQ13" s="31"/>
      <c r="VRR13" s="31"/>
      <c r="VRS13" s="31"/>
      <c r="VRT13" s="31"/>
      <c r="VRU13" s="31"/>
      <c r="VRV13" s="31"/>
      <c r="VRW13" s="31"/>
      <c r="VRX13" s="31"/>
      <c r="VRY13" s="31"/>
      <c r="VRZ13" s="31"/>
      <c r="VSA13" s="31"/>
      <c r="VSB13" s="31"/>
      <c r="VSC13" s="31"/>
      <c r="VSD13" s="31"/>
      <c r="VSE13" s="31"/>
      <c r="VSF13" s="31"/>
      <c r="VSG13" s="31"/>
      <c r="VSH13" s="31"/>
      <c r="VSI13" s="31"/>
      <c r="VSJ13" s="31"/>
      <c r="VSK13" s="31"/>
      <c r="VSL13" s="31"/>
      <c r="VSM13" s="31"/>
      <c r="VSN13" s="31"/>
      <c r="VSO13" s="31"/>
      <c r="VSP13" s="31"/>
      <c r="VSQ13" s="31"/>
      <c r="VSR13" s="31"/>
      <c r="VSS13" s="31"/>
      <c r="VST13" s="31"/>
      <c r="VSU13" s="31"/>
      <c r="VSV13" s="31"/>
      <c r="VSW13" s="31"/>
      <c r="VSX13" s="31"/>
      <c r="VSY13" s="31"/>
      <c r="VSZ13" s="31"/>
      <c r="VTA13" s="31"/>
      <c r="VTB13" s="31"/>
      <c r="VTC13" s="31"/>
      <c r="VTD13" s="31"/>
      <c r="VTE13" s="31"/>
      <c r="VTF13" s="31"/>
      <c r="VTG13" s="31"/>
      <c r="VTH13" s="31"/>
      <c r="VTI13" s="31"/>
      <c r="VTJ13" s="31"/>
      <c r="VTK13" s="31"/>
      <c r="VTL13" s="31"/>
      <c r="VTM13" s="31"/>
      <c r="VTN13" s="31"/>
      <c r="VTO13" s="31"/>
      <c r="VTP13" s="31"/>
      <c r="VTQ13" s="31"/>
      <c r="VTR13" s="31"/>
      <c r="VTS13" s="31"/>
      <c r="VTT13" s="31"/>
      <c r="VTU13" s="31"/>
      <c r="VTV13" s="31"/>
      <c r="VTW13" s="31"/>
      <c r="VTX13" s="31"/>
      <c r="VTY13" s="31"/>
      <c r="VTZ13" s="31"/>
      <c r="VUA13" s="31"/>
      <c r="VUB13" s="31"/>
      <c r="VUC13" s="31"/>
      <c r="VUD13" s="31"/>
      <c r="VUE13" s="31"/>
      <c r="VUF13" s="31"/>
      <c r="VUG13" s="31"/>
      <c r="VUH13" s="31"/>
      <c r="VUI13" s="31"/>
      <c r="VUJ13" s="31"/>
      <c r="VUK13" s="31"/>
      <c r="VUL13" s="31"/>
      <c r="VUM13" s="31"/>
      <c r="VUN13" s="31"/>
      <c r="VUO13" s="31"/>
      <c r="VUP13" s="31"/>
      <c r="VUQ13" s="31"/>
      <c r="VUR13" s="31"/>
      <c r="VUS13" s="31"/>
      <c r="VUT13" s="31"/>
      <c r="VUU13" s="31"/>
      <c r="VUV13" s="31"/>
      <c r="VUW13" s="31"/>
      <c r="VUX13" s="31"/>
      <c r="VUY13" s="31"/>
      <c r="VUZ13" s="31"/>
      <c r="VVA13" s="31"/>
      <c r="VVB13" s="31"/>
      <c r="VVC13" s="31"/>
      <c r="VVD13" s="31"/>
      <c r="VVE13" s="31"/>
      <c r="VVF13" s="31"/>
      <c r="VVG13" s="31"/>
      <c r="VVH13" s="31"/>
      <c r="VVI13" s="31"/>
      <c r="VVJ13" s="31"/>
      <c r="VVK13" s="31"/>
      <c r="VVL13" s="31"/>
      <c r="VVM13" s="31"/>
      <c r="VVN13" s="31"/>
      <c r="VVO13" s="31"/>
      <c r="VVP13" s="31"/>
      <c r="VVQ13" s="31"/>
      <c r="VVR13" s="31"/>
      <c r="VVS13" s="31"/>
      <c r="VVT13" s="31"/>
      <c r="VVU13" s="31"/>
      <c r="VVV13" s="31"/>
      <c r="VVW13" s="31"/>
      <c r="VVX13" s="31"/>
      <c r="VVY13" s="31"/>
      <c r="VVZ13" s="31"/>
      <c r="VWA13" s="31"/>
      <c r="VWB13" s="31"/>
      <c r="VWC13" s="31"/>
      <c r="VWD13" s="31"/>
      <c r="VWE13" s="31"/>
      <c r="VWF13" s="31"/>
      <c r="VWG13" s="31"/>
      <c r="VWH13" s="31"/>
      <c r="VWI13" s="31"/>
      <c r="VWJ13" s="31"/>
      <c r="VWK13" s="31"/>
      <c r="VWL13" s="31"/>
      <c r="VWM13" s="31"/>
      <c r="VWN13" s="31"/>
      <c r="VWO13" s="31"/>
      <c r="VWP13" s="31"/>
      <c r="VWQ13" s="31"/>
      <c r="VWR13" s="31"/>
      <c r="VWS13" s="31"/>
      <c r="VWT13" s="31"/>
      <c r="VWU13" s="31"/>
      <c r="VWV13" s="31"/>
      <c r="VWW13" s="31"/>
      <c r="VWX13" s="31"/>
      <c r="VWY13" s="31"/>
      <c r="VWZ13" s="31"/>
      <c r="VXA13" s="31"/>
      <c r="VXB13" s="31"/>
      <c r="VXC13" s="31"/>
      <c r="VXD13" s="31"/>
      <c r="VXE13" s="31"/>
      <c r="VXF13" s="31"/>
      <c r="VXG13" s="31"/>
      <c r="VXH13" s="31"/>
      <c r="VXI13" s="31"/>
      <c r="VXJ13" s="31"/>
      <c r="VXK13" s="31"/>
      <c r="VXL13" s="31"/>
      <c r="VXM13" s="31"/>
      <c r="VXN13" s="31"/>
      <c r="VXO13" s="31"/>
      <c r="VXP13" s="31"/>
      <c r="VXQ13" s="31"/>
      <c r="VXR13" s="31"/>
      <c r="VXS13" s="31"/>
      <c r="VXT13" s="31"/>
      <c r="VXU13" s="31"/>
      <c r="VXV13" s="31"/>
      <c r="VXW13" s="31"/>
      <c r="VXX13" s="31"/>
      <c r="VXY13" s="31"/>
      <c r="VXZ13" s="31"/>
      <c r="VYA13" s="31"/>
      <c r="VYB13" s="31"/>
      <c r="VYC13" s="31"/>
      <c r="VYD13" s="31"/>
      <c r="VYE13" s="31"/>
      <c r="VYF13" s="31"/>
      <c r="VYG13" s="31"/>
      <c r="VYH13" s="31"/>
      <c r="VYI13" s="31"/>
      <c r="VYJ13" s="31"/>
      <c r="VYK13" s="31"/>
      <c r="VYL13" s="31"/>
      <c r="VYM13" s="31"/>
      <c r="VYN13" s="31"/>
      <c r="VYO13" s="31"/>
      <c r="VYP13" s="31"/>
      <c r="VYQ13" s="31"/>
      <c r="VYR13" s="31"/>
      <c r="VYS13" s="31"/>
      <c r="VYT13" s="31"/>
      <c r="VYU13" s="31"/>
      <c r="VYV13" s="31"/>
      <c r="VYW13" s="31"/>
      <c r="VYX13" s="31"/>
      <c r="VYY13" s="31"/>
      <c r="VYZ13" s="31"/>
      <c r="VZA13" s="31"/>
      <c r="VZB13" s="31"/>
      <c r="VZC13" s="31"/>
      <c r="VZD13" s="31"/>
      <c r="VZE13" s="31"/>
      <c r="VZF13" s="31"/>
      <c r="VZG13" s="31"/>
      <c r="VZH13" s="31"/>
      <c r="VZI13" s="31"/>
      <c r="VZJ13" s="31"/>
      <c r="VZK13" s="31"/>
      <c r="VZL13" s="31"/>
      <c r="VZM13" s="31"/>
      <c r="VZN13" s="31"/>
      <c r="VZO13" s="31"/>
      <c r="VZP13" s="31"/>
      <c r="VZQ13" s="31"/>
      <c r="VZR13" s="31"/>
      <c r="VZS13" s="31"/>
      <c r="VZT13" s="31"/>
      <c r="VZU13" s="31"/>
      <c r="VZV13" s="31"/>
      <c r="VZW13" s="31"/>
      <c r="VZX13" s="31"/>
      <c r="VZY13" s="31"/>
      <c r="VZZ13" s="31"/>
      <c r="WAA13" s="31"/>
      <c r="WAB13" s="31"/>
      <c r="WAC13" s="31"/>
      <c r="WAD13" s="31"/>
      <c r="WAE13" s="31"/>
      <c r="WAF13" s="31"/>
      <c r="WAG13" s="31"/>
      <c r="WAH13" s="31"/>
      <c r="WAI13" s="31"/>
      <c r="WAJ13" s="31"/>
      <c r="WAK13" s="31"/>
      <c r="WAL13" s="31"/>
      <c r="WAM13" s="31"/>
      <c r="WAN13" s="31"/>
      <c r="WAO13" s="31"/>
      <c r="WAP13" s="31"/>
      <c r="WAQ13" s="31"/>
      <c r="WAR13" s="31"/>
      <c r="WAS13" s="31"/>
      <c r="WAT13" s="31"/>
      <c r="WAU13" s="31"/>
      <c r="WAV13" s="31"/>
      <c r="WAW13" s="31"/>
      <c r="WAX13" s="31"/>
      <c r="WAY13" s="31"/>
      <c r="WAZ13" s="31"/>
      <c r="WBA13" s="31"/>
      <c r="WBB13" s="31"/>
      <c r="WBC13" s="31"/>
      <c r="WBD13" s="31"/>
      <c r="WBE13" s="31"/>
      <c r="WBF13" s="31"/>
      <c r="WBG13" s="31"/>
      <c r="WBH13" s="31"/>
      <c r="WBI13" s="31"/>
      <c r="WBJ13" s="31"/>
      <c r="WBK13" s="31"/>
      <c r="WBL13" s="31"/>
      <c r="WBM13" s="31"/>
      <c r="WBN13" s="31"/>
      <c r="WBO13" s="31"/>
      <c r="WBP13" s="31"/>
      <c r="WBQ13" s="31"/>
      <c r="WBR13" s="31"/>
      <c r="WBS13" s="31"/>
      <c r="WBT13" s="31"/>
      <c r="WBU13" s="31"/>
      <c r="WBV13" s="31"/>
      <c r="WBW13" s="31"/>
      <c r="WBX13" s="31"/>
      <c r="WBY13" s="31"/>
      <c r="WBZ13" s="31"/>
      <c r="WCA13" s="31"/>
      <c r="WCB13" s="31"/>
      <c r="WCC13" s="31"/>
      <c r="WCD13" s="31"/>
      <c r="WCE13" s="31"/>
      <c r="WCF13" s="31"/>
      <c r="WCG13" s="31"/>
      <c r="WCH13" s="31"/>
      <c r="WCI13" s="31"/>
      <c r="WCJ13" s="31"/>
      <c r="WCK13" s="31"/>
      <c r="WCL13" s="31"/>
      <c r="WCM13" s="31"/>
      <c r="WCN13" s="31"/>
      <c r="WCO13" s="31"/>
      <c r="WCP13" s="31"/>
      <c r="WCQ13" s="31"/>
      <c r="WCR13" s="31"/>
      <c r="WCS13" s="31"/>
      <c r="WCT13" s="31"/>
      <c r="WCU13" s="31"/>
      <c r="WCV13" s="31"/>
      <c r="WCW13" s="31"/>
      <c r="WCX13" s="31"/>
      <c r="WCY13" s="31"/>
      <c r="WCZ13" s="31"/>
      <c r="WDA13" s="31"/>
      <c r="WDB13" s="31"/>
      <c r="WDC13" s="31"/>
      <c r="WDD13" s="31"/>
      <c r="WDE13" s="31"/>
      <c r="WDF13" s="31"/>
      <c r="WDG13" s="31"/>
      <c r="WDH13" s="31"/>
      <c r="WDI13" s="31"/>
      <c r="WDJ13" s="31"/>
      <c r="WDK13" s="31"/>
      <c r="WDL13" s="31"/>
      <c r="WDM13" s="31"/>
      <c r="WDN13" s="31"/>
      <c r="WDO13" s="31"/>
      <c r="WDP13" s="31"/>
      <c r="WDQ13" s="31"/>
      <c r="WDR13" s="31"/>
      <c r="WDS13" s="31"/>
      <c r="WDT13" s="31"/>
      <c r="WDU13" s="31"/>
      <c r="WDV13" s="31"/>
      <c r="WDW13" s="31"/>
      <c r="WDX13" s="31"/>
      <c r="WDY13" s="31"/>
      <c r="WDZ13" s="31"/>
      <c r="WEA13" s="31"/>
      <c r="WEB13" s="31"/>
      <c r="WEC13" s="31"/>
      <c r="WED13" s="31"/>
      <c r="WEE13" s="31"/>
      <c r="WEF13" s="31"/>
      <c r="WEG13" s="31"/>
      <c r="WEH13" s="31"/>
      <c r="WEI13" s="31"/>
      <c r="WEJ13" s="31"/>
      <c r="WEK13" s="31"/>
      <c r="WEL13" s="31"/>
      <c r="WEM13" s="31"/>
      <c r="WEN13" s="31"/>
      <c r="WEO13" s="31"/>
      <c r="WEP13" s="31"/>
      <c r="WEQ13" s="31"/>
      <c r="WER13" s="31"/>
      <c r="WES13" s="31"/>
      <c r="WET13" s="31"/>
      <c r="WEU13" s="31"/>
      <c r="WEV13" s="31"/>
      <c r="WEW13" s="31"/>
      <c r="WEX13" s="31"/>
      <c r="WEY13" s="31"/>
      <c r="WEZ13" s="31"/>
      <c r="WFA13" s="31"/>
      <c r="WFB13" s="31"/>
      <c r="WFC13" s="31"/>
      <c r="WFD13" s="31"/>
      <c r="WFE13" s="31"/>
      <c r="WFF13" s="31"/>
      <c r="WFG13" s="31"/>
      <c r="WFH13" s="31"/>
      <c r="WFI13" s="31"/>
      <c r="WFJ13" s="31"/>
      <c r="WFK13" s="31"/>
      <c r="WFL13" s="31"/>
      <c r="WFM13" s="31"/>
      <c r="WFN13" s="31"/>
      <c r="WFO13" s="31"/>
      <c r="WFP13" s="31"/>
      <c r="WFQ13" s="31"/>
      <c r="WFR13" s="31"/>
      <c r="WFS13" s="31"/>
      <c r="WFT13" s="31"/>
      <c r="WFU13" s="31"/>
      <c r="WFV13" s="31"/>
      <c r="WFW13" s="31"/>
      <c r="WFX13" s="31"/>
      <c r="WFY13" s="31"/>
      <c r="WFZ13" s="31"/>
      <c r="WGA13" s="31"/>
      <c r="WGB13" s="31"/>
      <c r="WGC13" s="31"/>
      <c r="WGD13" s="31"/>
      <c r="WGE13" s="31"/>
      <c r="WGF13" s="31"/>
      <c r="WGG13" s="31"/>
      <c r="WGH13" s="31"/>
      <c r="WGI13" s="31"/>
      <c r="WGJ13" s="31"/>
      <c r="WGK13" s="31"/>
      <c r="WGL13" s="31"/>
      <c r="WGM13" s="31"/>
      <c r="WGN13" s="31"/>
      <c r="WGO13" s="31"/>
      <c r="WGP13" s="31"/>
      <c r="WGQ13" s="31"/>
      <c r="WGR13" s="31"/>
      <c r="WGS13" s="31"/>
      <c r="WGT13" s="31"/>
      <c r="WGU13" s="31"/>
      <c r="WGV13" s="31"/>
      <c r="WGW13" s="31"/>
      <c r="WGX13" s="31"/>
      <c r="WGY13" s="31"/>
      <c r="WGZ13" s="31"/>
      <c r="WHA13" s="31"/>
      <c r="WHB13" s="31"/>
      <c r="WHC13" s="31"/>
      <c r="WHD13" s="31"/>
      <c r="WHE13" s="31"/>
      <c r="WHF13" s="31"/>
      <c r="WHG13" s="31"/>
      <c r="WHH13" s="31"/>
      <c r="WHI13" s="31"/>
      <c r="WHJ13" s="31"/>
      <c r="WHK13" s="31"/>
      <c r="WHL13" s="31"/>
      <c r="WHM13" s="31"/>
      <c r="WHN13" s="31"/>
      <c r="WHO13" s="31"/>
      <c r="WHP13" s="31"/>
      <c r="WHQ13" s="31"/>
      <c r="WHR13" s="31"/>
      <c r="WHS13" s="31"/>
      <c r="WHT13" s="31"/>
      <c r="WHU13" s="31"/>
      <c r="WHV13" s="31"/>
      <c r="WHW13" s="31"/>
      <c r="WHX13" s="31"/>
      <c r="WHY13" s="31"/>
      <c r="WHZ13" s="31"/>
      <c r="WIA13" s="31"/>
      <c r="WIB13" s="31"/>
      <c r="WIC13" s="31"/>
      <c r="WID13" s="31"/>
      <c r="WIE13" s="31"/>
      <c r="WIF13" s="31"/>
      <c r="WIG13" s="31"/>
      <c r="WIH13" s="31"/>
      <c r="WII13" s="31"/>
      <c r="WIJ13" s="31"/>
      <c r="WIK13" s="31"/>
      <c r="WIL13" s="31"/>
      <c r="WIM13" s="31"/>
      <c r="WIN13" s="31"/>
      <c r="WIO13" s="31"/>
      <c r="WIP13" s="31"/>
      <c r="WIQ13" s="31"/>
      <c r="WIR13" s="31"/>
      <c r="WIS13" s="31"/>
      <c r="WIT13" s="31"/>
      <c r="WIU13" s="31"/>
      <c r="WIV13" s="31"/>
      <c r="WIW13" s="31"/>
      <c r="WIX13" s="31"/>
      <c r="WIY13" s="31"/>
      <c r="WIZ13" s="31"/>
      <c r="WJA13" s="31"/>
      <c r="WJB13" s="31"/>
      <c r="WJC13" s="31"/>
      <c r="WJD13" s="31"/>
      <c r="WJE13" s="31"/>
      <c r="WJF13" s="31"/>
      <c r="WJG13" s="31"/>
      <c r="WJH13" s="31"/>
      <c r="WJI13" s="31"/>
      <c r="WJJ13" s="31"/>
      <c r="WJK13" s="31"/>
      <c r="WJL13" s="31"/>
      <c r="WJM13" s="31"/>
      <c r="WJN13" s="31"/>
      <c r="WJO13" s="31"/>
      <c r="WJP13" s="31"/>
      <c r="WJQ13" s="31"/>
      <c r="WJR13" s="31"/>
      <c r="WJS13" s="31"/>
      <c r="WJT13" s="31"/>
      <c r="WJU13" s="31"/>
      <c r="WJV13" s="31"/>
      <c r="WJW13" s="31"/>
      <c r="WJX13" s="31"/>
      <c r="WJY13" s="31"/>
      <c r="WJZ13" s="31"/>
      <c r="WKA13" s="31"/>
      <c r="WKB13" s="31"/>
      <c r="WKC13" s="31"/>
      <c r="WKD13" s="31"/>
      <c r="WKE13" s="31"/>
      <c r="WKF13" s="31"/>
      <c r="WKG13" s="31"/>
      <c r="WKH13" s="31"/>
      <c r="WKI13" s="31"/>
      <c r="WKJ13" s="31"/>
      <c r="WKK13" s="31"/>
      <c r="WKL13" s="31"/>
      <c r="WKM13" s="31"/>
      <c r="WKN13" s="31"/>
      <c r="WKO13" s="31"/>
      <c r="WKP13" s="31"/>
      <c r="WKQ13" s="31"/>
      <c r="WKR13" s="31"/>
      <c r="WKS13" s="31"/>
      <c r="WKT13" s="31"/>
      <c r="WKU13" s="31"/>
      <c r="WKV13" s="31"/>
      <c r="WKW13" s="31"/>
      <c r="WKX13" s="31"/>
      <c r="WKY13" s="31"/>
      <c r="WKZ13" s="31"/>
      <c r="WLA13" s="31"/>
      <c r="WLB13" s="31"/>
      <c r="WLC13" s="31"/>
      <c r="WLD13" s="31"/>
      <c r="WLE13" s="31"/>
      <c r="WLF13" s="31"/>
      <c r="WLG13" s="31"/>
      <c r="WLH13" s="31"/>
      <c r="WLI13" s="31"/>
      <c r="WLJ13" s="31"/>
      <c r="WLK13" s="31"/>
      <c r="WLL13" s="31"/>
      <c r="WLM13" s="31"/>
      <c r="WLN13" s="31"/>
      <c r="WLO13" s="31"/>
      <c r="WLP13" s="31"/>
      <c r="WLQ13" s="31"/>
      <c r="WLR13" s="31"/>
      <c r="WLS13" s="31"/>
      <c r="WLT13" s="31"/>
      <c r="WLU13" s="31"/>
      <c r="WLV13" s="31"/>
      <c r="WLW13" s="31"/>
      <c r="WLX13" s="31"/>
      <c r="WLY13" s="31"/>
      <c r="WLZ13" s="31"/>
      <c r="WMA13" s="31"/>
      <c r="WMB13" s="31"/>
      <c r="WMC13" s="31"/>
      <c r="WMD13" s="31"/>
      <c r="WME13" s="31"/>
      <c r="WMF13" s="31"/>
      <c r="WMG13" s="31"/>
      <c r="WMH13" s="31"/>
      <c r="WMI13" s="31"/>
      <c r="WMJ13" s="31"/>
      <c r="WMK13" s="31"/>
      <c r="WML13" s="31"/>
      <c r="WMM13" s="31"/>
      <c r="WMN13" s="31"/>
      <c r="WMO13" s="31"/>
      <c r="WMP13" s="31"/>
      <c r="WMQ13" s="31"/>
      <c r="WMR13" s="31"/>
      <c r="WMS13" s="31"/>
      <c r="WMT13" s="31"/>
      <c r="WMU13" s="31"/>
      <c r="WMV13" s="31"/>
      <c r="WMW13" s="31"/>
      <c r="WMX13" s="31"/>
      <c r="WMY13" s="31"/>
      <c r="WMZ13" s="31"/>
      <c r="WNA13" s="31"/>
      <c r="WNB13" s="31"/>
      <c r="WNC13" s="31"/>
      <c r="WND13" s="31"/>
      <c r="WNE13" s="31"/>
      <c r="WNF13" s="31"/>
      <c r="WNG13" s="31"/>
      <c r="WNH13" s="31"/>
      <c r="WNI13" s="31"/>
      <c r="WNJ13" s="31"/>
      <c r="WNK13" s="31"/>
      <c r="WNL13" s="31"/>
      <c r="WNM13" s="31"/>
      <c r="WNN13" s="31"/>
      <c r="WNO13" s="31"/>
      <c r="WNP13" s="31"/>
      <c r="WNQ13" s="31"/>
      <c r="WNR13" s="31"/>
      <c r="WNS13" s="31"/>
      <c r="WNT13" s="31"/>
      <c r="WNU13" s="31"/>
      <c r="WNV13" s="31"/>
      <c r="WNW13" s="31"/>
      <c r="WNX13" s="31"/>
      <c r="WNY13" s="31"/>
      <c r="WNZ13" s="31"/>
      <c r="WOA13" s="31"/>
      <c r="WOB13" s="31"/>
      <c r="WOC13" s="31"/>
      <c r="WOD13" s="31"/>
      <c r="WOE13" s="31"/>
      <c r="WOF13" s="31"/>
      <c r="WOG13" s="31"/>
      <c r="WOH13" s="31"/>
      <c r="WOI13" s="31"/>
      <c r="WOJ13" s="31"/>
      <c r="WOK13" s="31"/>
      <c r="WOL13" s="31"/>
      <c r="WOM13" s="31"/>
      <c r="WON13" s="31"/>
      <c r="WOO13" s="31"/>
      <c r="WOP13" s="31"/>
      <c r="WOQ13" s="31"/>
      <c r="WOR13" s="31"/>
      <c r="WOS13" s="31"/>
      <c r="WOT13" s="31"/>
      <c r="WOU13" s="31"/>
      <c r="WOV13" s="31"/>
      <c r="WOW13" s="31"/>
      <c r="WOX13" s="31"/>
      <c r="WOY13" s="31"/>
      <c r="WOZ13" s="31"/>
      <c r="WPA13" s="31"/>
      <c r="WPB13" s="31"/>
      <c r="WPC13" s="31"/>
      <c r="WPD13" s="31"/>
      <c r="WPE13" s="31"/>
      <c r="WPF13" s="31"/>
      <c r="WPG13" s="31"/>
      <c r="WPH13" s="31"/>
      <c r="WPI13" s="31"/>
      <c r="WPJ13" s="31"/>
      <c r="WPK13" s="31"/>
      <c r="WPL13" s="31"/>
      <c r="WPM13" s="31"/>
      <c r="WPN13" s="31"/>
      <c r="WPO13" s="31"/>
      <c r="WPP13" s="31"/>
      <c r="WPQ13" s="31"/>
      <c r="WPR13" s="31"/>
      <c r="WPS13" s="31"/>
      <c r="WPT13" s="31"/>
      <c r="WPU13" s="31"/>
      <c r="WPV13" s="31"/>
      <c r="WPW13" s="31"/>
      <c r="WPX13" s="31"/>
      <c r="WPY13" s="31"/>
      <c r="WPZ13" s="31"/>
      <c r="WQA13" s="31"/>
      <c r="WQB13" s="31"/>
      <c r="WQC13" s="31"/>
      <c r="WQD13" s="31"/>
      <c r="WQE13" s="31"/>
      <c r="WQF13" s="31"/>
      <c r="WQG13" s="31"/>
      <c r="WQH13" s="31"/>
      <c r="WQI13" s="31"/>
      <c r="WQJ13" s="31"/>
      <c r="WQK13" s="31"/>
      <c r="WQL13" s="31"/>
      <c r="WQM13" s="31"/>
      <c r="WQN13" s="31"/>
      <c r="WQO13" s="31"/>
      <c r="WQP13" s="31"/>
      <c r="WQQ13" s="31"/>
      <c r="WQR13" s="31"/>
      <c r="WQS13" s="31"/>
      <c r="WQT13" s="31"/>
      <c r="WQU13" s="31"/>
      <c r="WQV13" s="31"/>
      <c r="WQW13" s="31"/>
      <c r="WQX13" s="31"/>
      <c r="WQY13" s="31"/>
      <c r="WQZ13" s="31"/>
      <c r="WRA13" s="31"/>
      <c r="WRB13" s="31"/>
      <c r="WRC13" s="31"/>
      <c r="WRD13" s="31"/>
      <c r="WRE13" s="31"/>
      <c r="WRF13" s="31"/>
      <c r="WRG13" s="31"/>
      <c r="WRH13" s="31"/>
      <c r="WRI13" s="31"/>
      <c r="WRJ13" s="31"/>
      <c r="WRK13" s="31"/>
      <c r="WRL13" s="31"/>
      <c r="WRM13" s="31"/>
      <c r="WRN13" s="31"/>
      <c r="WRO13" s="31"/>
      <c r="WRP13" s="31"/>
      <c r="WRQ13" s="31"/>
      <c r="WRR13" s="31"/>
      <c r="WRS13" s="31"/>
      <c r="WRT13" s="31"/>
      <c r="WRU13" s="31"/>
      <c r="WRV13" s="31"/>
      <c r="WRW13" s="31"/>
      <c r="WRX13" s="31"/>
      <c r="WRY13" s="31"/>
      <c r="WRZ13" s="31"/>
      <c r="WSA13" s="31"/>
      <c r="WSB13" s="31"/>
      <c r="WSC13" s="31"/>
      <c r="WSD13" s="31"/>
      <c r="WSE13" s="31"/>
      <c r="WSF13" s="31"/>
      <c r="WSG13" s="31"/>
      <c r="WSH13" s="31"/>
      <c r="WSI13" s="31"/>
      <c r="WSJ13" s="31"/>
      <c r="WSK13" s="31"/>
      <c r="WSL13" s="31"/>
      <c r="WSM13" s="31"/>
      <c r="WSN13" s="31"/>
      <c r="WSO13" s="31"/>
      <c r="WSP13" s="31"/>
      <c r="WSQ13" s="31"/>
      <c r="WSR13" s="31"/>
      <c r="WSS13" s="31"/>
      <c r="WST13" s="31"/>
      <c r="WSU13" s="31"/>
      <c r="WSV13" s="31"/>
      <c r="WSW13" s="31"/>
      <c r="WSX13" s="31"/>
      <c r="WSY13" s="31"/>
      <c r="WSZ13" s="31"/>
      <c r="WTA13" s="31"/>
      <c r="WTB13" s="31"/>
      <c r="WTC13" s="31"/>
      <c r="WTD13" s="31"/>
      <c r="WTE13" s="31"/>
      <c r="WTF13" s="31"/>
      <c r="WTG13" s="31"/>
      <c r="WTH13" s="31"/>
      <c r="WTI13" s="31"/>
      <c r="WTJ13" s="31"/>
      <c r="WTK13" s="31"/>
      <c r="WTL13" s="31"/>
      <c r="WTM13" s="31"/>
      <c r="WTN13" s="31"/>
      <c r="WTO13" s="31"/>
      <c r="WTP13" s="31"/>
      <c r="WTQ13" s="31"/>
      <c r="WTR13" s="31"/>
      <c r="WTS13" s="31"/>
      <c r="WTT13" s="31"/>
      <c r="WTU13" s="31"/>
      <c r="WTV13" s="31"/>
      <c r="WTW13" s="31"/>
      <c r="WTX13" s="31"/>
      <c r="WTY13" s="31"/>
      <c r="WTZ13" s="31"/>
      <c r="WUA13" s="31"/>
      <c r="WUB13" s="31"/>
      <c r="WUC13" s="31"/>
      <c r="WUD13" s="31"/>
      <c r="WUE13" s="31"/>
      <c r="WUF13" s="31"/>
      <c r="WUG13" s="31"/>
      <c r="WUH13" s="31"/>
      <c r="WUI13" s="31"/>
      <c r="WUJ13" s="31"/>
      <c r="WUK13" s="31"/>
      <c r="WUL13" s="31"/>
      <c r="WUM13" s="31"/>
      <c r="WUN13" s="31"/>
      <c r="WUO13" s="31"/>
      <c r="WUP13" s="31"/>
      <c r="WUQ13" s="31"/>
      <c r="WUR13" s="31"/>
      <c r="WUS13" s="31"/>
      <c r="WUT13" s="31"/>
      <c r="WUU13" s="31"/>
      <c r="WUV13" s="31"/>
      <c r="WUW13" s="31"/>
      <c r="WUX13" s="31"/>
      <c r="WUY13" s="31"/>
      <c r="WUZ13" s="31"/>
      <c r="WVA13" s="31"/>
      <c r="WVB13" s="31"/>
      <c r="WVC13" s="31"/>
      <c r="WVD13" s="31"/>
      <c r="WVE13" s="31"/>
      <c r="WVF13" s="31"/>
      <c r="WVG13" s="31"/>
      <c r="WVH13" s="31"/>
      <c r="WVI13" s="31"/>
      <c r="WVJ13" s="31"/>
      <c r="WVK13" s="31"/>
      <c r="WVL13" s="31"/>
      <c r="WVM13" s="31"/>
      <c r="WVN13" s="31"/>
      <c r="WVO13" s="31"/>
      <c r="WVP13" s="31"/>
      <c r="WVQ13" s="31"/>
      <c r="WVR13" s="31"/>
      <c r="WVS13" s="31"/>
      <c r="WVT13" s="31"/>
      <c r="WVU13" s="31"/>
      <c r="WVV13" s="31"/>
      <c r="WVW13" s="31"/>
      <c r="WVX13" s="31"/>
      <c r="WVY13" s="31"/>
      <c r="WVZ13" s="31"/>
      <c r="WWA13" s="31"/>
      <c r="WWB13" s="31"/>
      <c r="WWC13" s="31"/>
      <c r="WWD13" s="31"/>
      <c r="WWE13" s="31"/>
      <c r="WWF13" s="31"/>
      <c r="WWG13" s="31"/>
      <c r="WWH13" s="31"/>
      <c r="WWI13" s="31"/>
      <c r="WWJ13" s="31"/>
      <c r="WWK13" s="31"/>
      <c r="WWL13" s="31"/>
      <c r="WWM13" s="31"/>
      <c r="WWN13" s="31"/>
      <c r="WWO13" s="31"/>
      <c r="WWP13" s="31"/>
      <c r="WWQ13" s="31"/>
      <c r="WWR13" s="31"/>
      <c r="WWS13" s="31"/>
      <c r="WWT13" s="31"/>
      <c r="WWU13" s="31"/>
      <c r="WWV13" s="31"/>
      <c r="WWW13" s="31"/>
      <c r="WWX13" s="31"/>
      <c r="WWY13" s="31"/>
      <c r="WWZ13" s="31"/>
      <c r="WXA13" s="31"/>
      <c r="WXB13" s="31"/>
      <c r="WXC13" s="31"/>
      <c r="WXD13" s="31"/>
      <c r="WXE13" s="31"/>
      <c r="WXF13" s="31"/>
      <c r="WXG13" s="31"/>
      <c r="WXH13" s="31"/>
      <c r="WXI13" s="31"/>
      <c r="WXJ13" s="31"/>
      <c r="WXK13" s="31"/>
      <c r="WXL13" s="31"/>
      <c r="WXM13" s="31"/>
      <c r="WXN13" s="31"/>
      <c r="WXO13" s="31"/>
      <c r="WXP13" s="31"/>
      <c r="WXQ13" s="31"/>
      <c r="WXR13" s="31"/>
      <c r="WXS13" s="31"/>
      <c r="WXT13" s="31"/>
      <c r="WXU13" s="31"/>
      <c r="WXV13" s="31"/>
      <c r="WXW13" s="31"/>
      <c r="WXX13" s="31"/>
      <c r="WXY13" s="31"/>
      <c r="WXZ13" s="31"/>
      <c r="WYA13" s="31"/>
      <c r="WYB13" s="31"/>
      <c r="WYC13" s="31"/>
      <c r="WYD13" s="31"/>
      <c r="WYE13" s="31"/>
      <c r="WYF13" s="31"/>
      <c r="WYG13" s="31"/>
      <c r="WYH13" s="31"/>
      <c r="WYI13" s="31"/>
      <c r="WYJ13" s="31"/>
      <c r="WYK13" s="31"/>
      <c r="WYL13" s="31"/>
      <c r="WYM13" s="31"/>
      <c r="WYN13" s="31"/>
      <c r="WYO13" s="31"/>
      <c r="WYP13" s="31"/>
      <c r="WYQ13" s="31"/>
      <c r="WYR13" s="31"/>
      <c r="WYS13" s="31"/>
      <c r="WYT13" s="31"/>
      <c r="WYU13" s="31"/>
      <c r="WYV13" s="31"/>
      <c r="WYW13" s="31"/>
      <c r="WYX13" s="31"/>
      <c r="WYY13" s="31"/>
      <c r="WYZ13" s="31"/>
      <c r="WZA13" s="31"/>
      <c r="WZB13" s="31"/>
      <c r="WZC13" s="31"/>
      <c r="WZD13" s="31"/>
      <c r="WZE13" s="31"/>
      <c r="WZF13" s="31"/>
      <c r="WZG13" s="31"/>
      <c r="WZH13" s="31"/>
      <c r="WZI13" s="31"/>
      <c r="WZJ13" s="31"/>
      <c r="WZK13" s="31"/>
      <c r="WZL13" s="31"/>
      <c r="WZM13" s="31"/>
      <c r="WZN13" s="31"/>
      <c r="WZO13" s="31"/>
      <c r="WZP13" s="31"/>
      <c r="WZQ13" s="31"/>
      <c r="WZR13" s="31"/>
      <c r="WZS13" s="31"/>
      <c r="WZT13" s="31"/>
      <c r="WZU13" s="31"/>
      <c r="WZV13" s="31"/>
      <c r="WZW13" s="31"/>
      <c r="WZX13" s="31"/>
      <c r="WZY13" s="31"/>
      <c r="WZZ13" s="31"/>
      <c r="XAA13" s="31"/>
      <c r="XAB13" s="31"/>
      <c r="XAC13" s="31"/>
      <c r="XAD13" s="31"/>
      <c r="XAE13" s="31"/>
      <c r="XAF13" s="31"/>
      <c r="XAG13" s="31"/>
      <c r="XAH13" s="31"/>
      <c r="XAI13" s="31"/>
      <c r="XAJ13" s="31"/>
      <c r="XAK13" s="31"/>
      <c r="XAL13" s="31"/>
      <c r="XAM13" s="31"/>
      <c r="XAN13" s="31"/>
      <c r="XAO13" s="31"/>
      <c r="XAP13" s="31"/>
      <c r="XAQ13" s="31"/>
      <c r="XAR13" s="31"/>
      <c r="XAS13" s="31"/>
      <c r="XAT13" s="31"/>
      <c r="XAU13" s="31"/>
      <c r="XAV13" s="31"/>
      <c r="XAW13" s="31"/>
      <c r="XAX13" s="31"/>
      <c r="XAY13" s="31"/>
      <c r="XAZ13" s="31"/>
      <c r="XBA13" s="31"/>
      <c r="XBB13" s="31"/>
      <c r="XBC13" s="31"/>
      <c r="XBD13" s="31"/>
      <c r="XBE13" s="31"/>
      <c r="XBF13" s="31"/>
      <c r="XBG13" s="31"/>
      <c r="XBH13" s="31"/>
      <c r="XBI13" s="31"/>
      <c r="XBJ13" s="31"/>
      <c r="XBK13" s="31"/>
      <c r="XBL13" s="31"/>
      <c r="XBM13" s="31"/>
      <c r="XBN13" s="31"/>
      <c r="XBO13" s="31"/>
      <c r="XBP13" s="31"/>
      <c r="XBQ13" s="31"/>
      <c r="XBR13" s="31"/>
      <c r="XBS13" s="31"/>
      <c r="XBT13" s="31"/>
      <c r="XBU13" s="31"/>
      <c r="XBV13" s="31"/>
      <c r="XBW13" s="31"/>
      <c r="XBX13" s="31"/>
      <c r="XBY13" s="31"/>
      <c r="XBZ13" s="31"/>
      <c r="XCA13" s="31"/>
      <c r="XCB13" s="31"/>
      <c r="XCC13" s="31"/>
      <c r="XCD13" s="31"/>
      <c r="XCE13" s="31"/>
      <c r="XCF13" s="31"/>
      <c r="XCG13" s="31"/>
      <c r="XCH13" s="31"/>
      <c r="XCI13" s="31"/>
      <c r="XCJ13" s="31"/>
      <c r="XCK13" s="31"/>
      <c r="XCL13" s="31"/>
      <c r="XCM13" s="31"/>
      <c r="XCN13" s="31"/>
      <c r="XCO13" s="31"/>
      <c r="XCP13" s="31"/>
      <c r="XCQ13" s="31"/>
      <c r="XCR13" s="31"/>
      <c r="XCS13" s="31"/>
      <c r="XCT13" s="31"/>
      <c r="XCU13" s="31"/>
      <c r="XCV13" s="31"/>
      <c r="XCW13" s="31"/>
      <c r="XCX13" s="31"/>
      <c r="XCY13" s="31"/>
      <c r="XCZ13" s="31"/>
      <c r="XDA13" s="31"/>
      <c r="XDB13" s="31"/>
      <c r="XDC13" s="31"/>
      <c r="XDD13" s="31"/>
      <c r="XDE13" s="31"/>
      <c r="XDF13" s="31"/>
      <c r="XDG13" s="31"/>
      <c r="XDH13" s="31"/>
      <c r="XDI13" s="31"/>
      <c r="XDJ13" s="31"/>
      <c r="XDK13" s="31"/>
      <c r="XDL13" s="31"/>
      <c r="XDM13" s="31"/>
      <c r="XDN13" s="31"/>
      <c r="XDO13" s="31"/>
      <c r="XDP13" s="31"/>
      <c r="XDQ13" s="31"/>
      <c r="XDR13" s="31"/>
      <c r="XDS13" s="31"/>
      <c r="XDT13" s="31"/>
      <c r="XDU13" s="31"/>
      <c r="XDV13" s="31"/>
      <c r="XDW13" s="31"/>
      <c r="XDX13" s="31"/>
      <c r="XDY13" s="31"/>
      <c r="XDZ13" s="31"/>
      <c r="XEA13" s="31"/>
      <c r="XEB13" s="31"/>
      <c r="XEC13" s="31"/>
      <c r="XED13" s="31"/>
      <c r="XEE13" s="31"/>
      <c r="XEF13" s="31"/>
      <c r="XEG13" s="31"/>
      <c r="XEH13" s="31"/>
      <c r="XEI13" s="31"/>
      <c r="XEJ13" s="31"/>
      <c r="XEK13" s="31"/>
      <c r="XEL13" s="31"/>
      <c r="XEM13" s="31"/>
      <c r="XEN13" s="31"/>
      <c r="XEO13" s="31"/>
      <c r="XEP13" s="31"/>
      <c r="XEQ13" s="31"/>
      <c r="XER13" s="31"/>
      <c r="XES13" s="31"/>
      <c r="XET13" s="31"/>
      <c r="XEU13" s="31"/>
      <c r="XEV13" s="31"/>
      <c r="XEW13" s="31"/>
      <c r="XEX13" s="31"/>
      <c r="XEY13" s="31"/>
      <c r="XEZ13" s="31"/>
      <c r="XFA13" s="31"/>
      <c r="XFB13" s="31"/>
      <c r="XFC13" s="31"/>
    </row>
    <row r="14" spans="1:16383" ht="15" thickBot="1" x14ac:dyDescent="0.4">
      <c r="A14" s="6">
        <v>5</v>
      </c>
      <c r="B14" s="7">
        <v>9000113</v>
      </c>
      <c r="C14" s="8" t="s">
        <v>45</v>
      </c>
      <c r="D14" s="8" t="s">
        <v>46</v>
      </c>
      <c r="E14" s="7" t="s">
        <v>20</v>
      </c>
      <c r="F14" s="9">
        <v>45810</v>
      </c>
      <c r="G14" s="10" t="s">
        <v>34</v>
      </c>
    </row>
    <row r="15" spans="1:16383" ht="15" thickBot="1" x14ac:dyDescent="0.4">
      <c r="A15" s="6">
        <v>3</v>
      </c>
      <c r="B15" s="7">
        <v>9000102</v>
      </c>
      <c r="C15" s="8" t="s">
        <v>40</v>
      </c>
      <c r="D15" s="8" t="s">
        <v>40</v>
      </c>
      <c r="E15" s="7" t="s">
        <v>20</v>
      </c>
      <c r="F15" s="9">
        <v>45719</v>
      </c>
      <c r="G15" s="10" t="s">
        <v>34</v>
      </c>
    </row>
    <row r="16" spans="1:16383" ht="15" thickBot="1" x14ac:dyDescent="0.4">
      <c r="A16" s="6">
        <v>4</v>
      </c>
      <c r="B16" s="7">
        <v>9000106</v>
      </c>
      <c r="C16" s="8" t="s">
        <v>43</v>
      </c>
      <c r="D16" s="8" t="s">
        <v>44</v>
      </c>
      <c r="E16" s="7" t="s">
        <v>20</v>
      </c>
      <c r="F16" s="9">
        <v>45754</v>
      </c>
      <c r="G16" s="10" t="s">
        <v>34</v>
      </c>
    </row>
    <row r="17" spans="1:16383" ht="34" customHeight="1" thickBot="1" x14ac:dyDescent="0.4">
      <c r="A17" s="41" t="s">
        <v>125</v>
      </c>
      <c r="B17" s="42"/>
      <c r="C17" s="42"/>
      <c r="D17" s="42"/>
      <c r="E17" s="42"/>
      <c r="F17" s="42"/>
      <c r="G17" s="43"/>
    </row>
    <row r="18" spans="1:16383" ht="15" thickBot="1" x14ac:dyDescent="0.4">
      <c r="A18" s="6">
        <v>1</v>
      </c>
      <c r="B18" s="7">
        <v>9000047</v>
      </c>
      <c r="C18" s="8" t="s">
        <v>18</v>
      </c>
      <c r="D18" s="8" t="s">
        <v>19</v>
      </c>
      <c r="E18" s="7" t="s">
        <v>20</v>
      </c>
      <c r="F18" s="9">
        <v>45509</v>
      </c>
      <c r="G18" s="10" t="s">
        <v>21</v>
      </c>
    </row>
    <row r="19" spans="1:16383" ht="15" thickBot="1" x14ac:dyDescent="0.4">
      <c r="A19" s="6">
        <v>2</v>
      </c>
      <c r="B19" s="7">
        <v>9000051</v>
      </c>
      <c r="C19" s="8" t="s">
        <v>25</v>
      </c>
      <c r="D19" s="8" t="s">
        <v>26</v>
      </c>
      <c r="E19" s="7" t="s">
        <v>20</v>
      </c>
      <c r="F19" s="9">
        <v>45520</v>
      </c>
      <c r="G19" s="10" t="s">
        <v>21</v>
      </c>
    </row>
    <row r="20" spans="1:16383" ht="15" thickBot="1" x14ac:dyDescent="0.4">
      <c r="A20" s="6">
        <v>3</v>
      </c>
      <c r="B20" s="7">
        <v>9000103</v>
      </c>
      <c r="C20" s="8" t="s">
        <v>41</v>
      </c>
      <c r="D20" s="8" t="s">
        <v>42</v>
      </c>
      <c r="E20" s="7" t="s">
        <v>20</v>
      </c>
      <c r="F20" s="9">
        <v>45721</v>
      </c>
      <c r="G20" s="10" t="s">
        <v>21</v>
      </c>
    </row>
    <row r="21" spans="1:16383" ht="15" thickBot="1" x14ac:dyDescent="0.4">
      <c r="A21" s="6">
        <v>4</v>
      </c>
      <c r="B21" s="7">
        <v>9000130</v>
      </c>
      <c r="C21" s="8" t="s">
        <v>56</v>
      </c>
      <c r="D21" s="8" t="s">
        <v>57</v>
      </c>
      <c r="E21" s="7" t="s">
        <v>20</v>
      </c>
      <c r="F21" s="9">
        <v>45854</v>
      </c>
      <c r="G21" s="10" t="s">
        <v>21</v>
      </c>
    </row>
    <row r="22" spans="1:16383" ht="15" thickBot="1" x14ac:dyDescent="0.4">
      <c r="A22" s="6">
        <v>5</v>
      </c>
      <c r="B22" s="32">
        <v>9000150</v>
      </c>
      <c r="C22" s="8" t="s">
        <v>70</v>
      </c>
      <c r="D22" s="8" t="s">
        <v>71</v>
      </c>
      <c r="E22" s="7" t="s">
        <v>20</v>
      </c>
      <c r="F22" s="9">
        <v>45887</v>
      </c>
      <c r="G22" s="10" t="s">
        <v>67</v>
      </c>
    </row>
    <row r="23" spans="1:16383" ht="15" thickBot="1" x14ac:dyDescent="0.4">
      <c r="A23" s="12" t="s">
        <v>119</v>
      </c>
      <c r="B23" s="13"/>
      <c r="C23" s="13"/>
      <c r="D23" s="13"/>
      <c r="E23" s="13"/>
      <c r="F23" s="13"/>
      <c r="G23" s="14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  <c r="SB23" s="31"/>
      <c r="SC23" s="31"/>
      <c r="SD23" s="31"/>
      <c r="SE23" s="31"/>
      <c r="SF23" s="31"/>
      <c r="SG23" s="31"/>
      <c r="SH23" s="31"/>
      <c r="SI23" s="31"/>
      <c r="SJ23" s="31"/>
      <c r="SK23" s="31"/>
      <c r="SL23" s="31"/>
      <c r="SM23" s="31"/>
      <c r="SN23" s="31"/>
      <c r="SO23" s="31"/>
      <c r="SP23" s="31"/>
      <c r="SQ23" s="31"/>
      <c r="SR23" s="31"/>
      <c r="SS23" s="31"/>
      <c r="ST23" s="31"/>
      <c r="SU23" s="31"/>
      <c r="SV23" s="31"/>
      <c r="SW23" s="31"/>
      <c r="SX23" s="31"/>
      <c r="SY23" s="31"/>
      <c r="SZ23" s="31"/>
      <c r="TA23" s="31"/>
      <c r="TB23" s="31"/>
      <c r="TC23" s="31"/>
      <c r="TD23" s="31"/>
      <c r="TE23" s="31"/>
      <c r="TF23" s="31"/>
      <c r="TG23" s="31"/>
      <c r="TH23" s="31"/>
      <c r="TI23" s="31"/>
      <c r="TJ23" s="31"/>
      <c r="TK23" s="31"/>
      <c r="TL23" s="31"/>
      <c r="TM23" s="31"/>
      <c r="TN23" s="31"/>
      <c r="TO23" s="31"/>
      <c r="TP23" s="31"/>
      <c r="TQ23" s="31"/>
      <c r="TR23" s="31"/>
      <c r="TS23" s="31"/>
      <c r="TT23" s="31"/>
      <c r="TU23" s="31"/>
      <c r="TV23" s="31"/>
      <c r="TW23" s="31"/>
      <c r="TX23" s="31"/>
      <c r="TY23" s="31"/>
      <c r="TZ23" s="31"/>
      <c r="UA23" s="31"/>
      <c r="UB23" s="31"/>
      <c r="UC23" s="31"/>
      <c r="UD23" s="31"/>
      <c r="UE23" s="31"/>
      <c r="UF23" s="31"/>
      <c r="UG23" s="31"/>
      <c r="UH23" s="31"/>
      <c r="UI23" s="31"/>
      <c r="UJ23" s="31"/>
      <c r="UK23" s="31"/>
      <c r="UL23" s="31"/>
      <c r="UM23" s="31"/>
      <c r="UN23" s="31"/>
      <c r="UO23" s="31"/>
      <c r="UP23" s="31"/>
      <c r="UQ23" s="31"/>
      <c r="UR23" s="31"/>
      <c r="US23" s="31"/>
      <c r="UT23" s="31"/>
      <c r="UU23" s="31"/>
      <c r="UV23" s="31"/>
      <c r="UW23" s="31"/>
      <c r="UX23" s="31"/>
      <c r="UY23" s="31"/>
      <c r="UZ23" s="31"/>
      <c r="VA23" s="31"/>
      <c r="VB23" s="31"/>
      <c r="VC23" s="31"/>
      <c r="VD23" s="31"/>
      <c r="VE23" s="31"/>
      <c r="VF23" s="31"/>
      <c r="VG23" s="31"/>
      <c r="VH23" s="31"/>
      <c r="VI23" s="31"/>
      <c r="VJ23" s="31"/>
      <c r="VK23" s="31"/>
      <c r="VL23" s="31"/>
      <c r="VM23" s="31"/>
      <c r="VN23" s="31"/>
      <c r="VO23" s="31"/>
      <c r="VP23" s="31"/>
      <c r="VQ23" s="31"/>
      <c r="VR23" s="31"/>
      <c r="VS23" s="31"/>
      <c r="VT23" s="31"/>
      <c r="VU23" s="31"/>
      <c r="VV23" s="31"/>
      <c r="VW23" s="31"/>
      <c r="VX23" s="31"/>
      <c r="VY23" s="31"/>
      <c r="VZ23" s="31"/>
      <c r="WA23" s="31"/>
      <c r="WB23" s="31"/>
      <c r="WC23" s="31"/>
      <c r="WD23" s="31"/>
      <c r="WE23" s="31"/>
      <c r="WF23" s="31"/>
      <c r="WG23" s="31"/>
      <c r="WH23" s="31"/>
      <c r="WI23" s="31"/>
      <c r="WJ23" s="31"/>
      <c r="WK23" s="31"/>
      <c r="WL23" s="31"/>
      <c r="WM23" s="31"/>
      <c r="WN23" s="31"/>
      <c r="WO23" s="31"/>
      <c r="WP23" s="31"/>
      <c r="WQ23" s="31"/>
      <c r="WR23" s="31"/>
      <c r="WS23" s="31"/>
      <c r="WT23" s="31"/>
      <c r="WU23" s="31"/>
      <c r="WV23" s="31"/>
      <c r="WW23" s="31"/>
      <c r="WX23" s="31"/>
      <c r="WY23" s="31"/>
      <c r="WZ23" s="31"/>
      <c r="XA23" s="31"/>
      <c r="XB23" s="31"/>
      <c r="XC23" s="31"/>
      <c r="XD23" s="31"/>
      <c r="XE23" s="31"/>
      <c r="XF23" s="31"/>
      <c r="XG23" s="31"/>
      <c r="XH23" s="31"/>
      <c r="XI23" s="31"/>
      <c r="XJ23" s="31"/>
      <c r="XK23" s="31"/>
      <c r="XL23" s="31"/>
      <c r="XM23" s="31"/>
      <c r="XN23" s="31"/>
      <c r="XO23" s="31"/>
      <c r="XP23" s="31"/>
      <c r="XQ23" s="31"/>
      <c r="XR23" s="31"/>
      <c r="XS23" s="31"/>
      <c r="XT23" s="31"/>
      <c r="XU23" s="31"/>
      <c r="XV23" s="31"/>
      <c r="XW23" s="31"/>
      <c r="XX23" s="31"/>
      <c r="XY23" s="31"/>
      <c r="XZ23" s="31"/>
      <c r="YA23" s="31"/>
      <c r="YB23" s="31"/>
      <c r="YC23" s="31"/>
      <c r="YD23" s="31"/>
      <c r="YE23" s="31"/>
      <c r="YF23" s="31"/>
      <c r="YG23" s="31"/>
      <c r="YH23" s="31"/>
      <c r="YI23" s="31"/>
      <c r="YJ23" s="31"/>
      <c r="YK23" s="31"/>
      <c r="YL23" s="31"/>
      <c r="YM23" s="31"/>
      <c r="YN23" s="31"/>
      <c r="YO23" s="31"/>
      <c r="YP23" s="31"/>
      <c r="YQ23" s="31"/>
      <c r="YR23" s="31"/>
      <c r="YS23" s="31"/>
      <c r="YT23" s="31"/>
      <c r="YU23" s="31"/>
      <c r="YV23" s="31"/>
      <c r="YW23" s="31"/>
      <c r="YX23" s="31"/>
      <c r="YY23" s="31"/>
      <c r="YZ23" s="31"/>
      <c r="ZA23" s="31"/>
      <c r="ZB23" s="31"/>
      <c r="ZC23" s="31"/>
      <c r="ZD23" s="31"/>
      <c r="ZE23" s="31"/>
      <c r="ZF23" s="31"/>
      <c r="ZG23" s="31"/>
      <c r="ZH23" s="31"/>
      <c r="ZI23" s="31"/>
      <c r="ZJ23" s="31"/>
      <c r="ZK23" s="31"/>
      <c r="ZL23" s="31"/>
      <c r="ZM23" s="31"/>
      <c r="ZN23" s="31"/>
      <c r="ZO23" s="31"/>
      <c r="ZP23" s="31"/>
      <c r="ZQ23" s="31"/>
      <c r="ZR23" s="31"/>
      <c r="ZS23" s="31"/>
      <c r="ZT23" s="31"/>
      <c r="ZU23" s="31"/>
      <c r="ZV23" s="31"/>
      <c r="ZW23" s="31"/>
      <c r="ZX23" s="31"/>
      <c r="ZY23" s="31"/>
      <c r="ZZ23" s="31"/>
      <c r="AAA23" s="31"/>
      <c r="AAB23" s="31"/>
      <c r="AAC23" s="31"/>
      <c r="AAD23" s="31"/>
      <c r="AAE23" s="31"/>
      <c r="AAF23" s="31"/>
      <c r="AAG23" s="31"/>
      <c r="AAH23" s="31"/>
      <c r="AAI23" s="31"/>
      <c r="AAJ23" s="31"/>
      <c r="AAK23" s="31"/>
      <c r="AAL23" s="31"/>
      <c r="AAM23" s="31"/>
      <c r="AAN23" s="31"/>
      <c r="AAO23" s="31"/>
      <c r="AAP23" s="31"/>
      <c r="AAQ23" s="31"/>
      <c r="AAR23" s="31"/>
      <c r="AAS23" s="31"/>
      <c r="AAT23" s="31"/>
      <c r="AAU23" s="31"/>
      <c r="AAV23" s="31"/>
      <c r="AAW23" s="31"/>
      <c r="AAX23" s="31"/>
      <c r="AAY23" s="31"/>
      <c r="AAZ23" s="31"/>
      <c r="ABA23" s="31"/>
      <c r="ABB23" s="31"/>
      <c r="ABC23" s="31"/>
      <c r="ABD23" s="31"/>
      <c r="ABE23" s="31"/>
      <c r="ABF23" s="31"/>
      <c r="ABG23" s="31"/>
      <c r="ABH23" s="31"/>
      <c r="ABI23" s="31"/>
      <c r="ABJ23" s="31"/>
      <c r="ABK23" s="31"/>
      <c r="ABL23" s="31"/>
      <c r="ABM23" s="31"/>
      <c r="ABN23" s="31"/>
      <c r="ABO23" s="31"/>
      <c r="ABP23" s="31"/>
      <c r="ABQ23" s="31"/>
      <c r="ABR23" s="31"/>
      <c r="ABS23" s="31"/>
      <c r="ABT23" s="31"/>
      <c r="ABU23" s="31"/>
      <c r="ABV23" s="31"/>
      <c r="ABW23" s="31"/>
      <c r="ABX23" s="31"/>
      <c r="ABY23" s="31"/>
      <c r="ABZ23" s="31"/>
      <c r="ACA23" s="31"/>
      <c r="ACB23" s="31"/>
      <c r="ACC23" s="31"/>
      <c r="ACD23" s="31"/>
      <c r="ACE23" s="31"/>
      <c r="ACF23" s="31"/>
      <c r="ACG23" s="31"/>
      <c r="ACH23" s="31"/>
      <c r="ACI23" s="31"/>
      <c r="ACJ23" s="31"/>
      <c r="ACK23" s="31"/>
      <c r="ACL23" s="31"/>
      <c r="ACM23" s="31"/>
      <c r="ACN23" s="31"/>
      <c r="ACO23" s="31"/>
      <c r="ACP23" s="31"/>
      <c r="ACQ23" s="31"/>
      <c r="ACR23" s="31"/>
      <c r="ACS23" s="31"/>
      <c r="ACT23" s="31"/>
      <c r="ACU23" s="31"/>
      <c r="ACV23" s="31"/>
      <c r="ACW23" s="31"/>
      <c r="ACX23" s="31"/>
      <c r="ACY23" s="31"/>
      <c r="ACZ23" s="31"/>
      <c r="ADA23" s="31"/>
      <c r="ADB23" s="31"/>
      <c r="ADC23" s="31"/>
      <c r="ADD23" s="31"/>
      <c r="ADE23" s="31"/>
      <c r="ADF23" s="31"/>
      <c r="ADG23" s="31"/>
      <c r="ADH23" s="31"/>
      <c r="ADI23" s="31"/>
      <c r="ADJ23" s="31"/>
      <c r="ADK23" s="31"/>
      <c r="ADL23" s="31"/>
      <c r="ADM23" s="31"/>
      <c r="ADN23" s="31"/>
      <c r="ADO23" s="31"/>
      <c r="ADP23" s="31"/>
      <c r="ADQ23" s="31"/>
      <c r="ADR23" s="31"/>
      <c r="ADS23" s="31"/>
      <c r="ADT23" s="31"/>
      <c r="ADU23" s="31"/>
      <c r="ADV23" s="31"/>
      <c r="ADW23" s="31"/>
      <c r="ADX23" s="31"/>
      <c r="ADY23" s="31"/>
      <c r="ADZ23" s="31"/>
      <c r="AEA23" s="31"/>
      <c r="AEB23" s="31"/>
      <c r="AEC23" s="31"/>
      <c r="AED23" s="31"/>
      <c r="AEE23" s="31"/>
      <c r="AEF23" s="31"/>
      <c r="AEG23" s="31"/>
      <c r="AEH23" s="31"/>
      <c r="AEI23" s="31"/>
      <c r="AEJ23" s="31"/>
      <c r="AEK23" s="31"/>
      <c r="AEL23" s="31"/>
      <c r="AEM23" s="31"/>
      <c r="AEN23" s="31"/>
      <c r="AEO23" s="31"/>
      <c r="AEP23" s="31"/>
      <c r="AEQ23" s="31"/>
      <c r="AER23" s="31"/>
      <c r="AES23" s="31"/>
      <c r="AET23" s="31"/>
      <c r="AEU23" s="31"/>
      <c r="AEV23" s="31"/>
      <c r="AEW23" s="31"/>
      <c r="AEX23" s="31"/>
      <c r="AEY23" s="31"/>
      <c r="AEZ23" s="31"/>
      <c r="AFA23" s="31"/>
      <c r="AFB23" s="31"/>
      <c r="AFC23" s="31"/>
      <c r="AFD23" s="31"/>
      <c r="AFE23" s="31"/>
      <c r="AFF23" s="31"/>
      <c r="AFG23" s="31"/>
      <c r="AFH23" s="31"/>
      <c r="AFI23" s="31"/>
      <c r="AFJ23" s="31"/>
      <c r="AFK23" s="31"/>
      <c r="AFL23" s="31"/>
      <c r="AFM23" s="31"/>
      <c r="AFN23" s="31"/>
      <c r="AFO23" s="31"/>
      <c r="AFP23" s="31"/>
      <c r="AFQ23" s="31"/>
      <c r="AFR23" s="31"/>
      <c r="AFS23" s="31"/>
      <c r="AFT23" s="31"/>
      <c r="AFU23" s="31"/>
      <c r="AFV23" s="31"/>
      <c r="AFW23" s="31"/>
      <c r="AFX23" s="31"/>
      <c r="AFY23" s="31"/>
      <c r="AFZ23" s="31"/>
      <c r="AGA23" s="31"/>
      <c r="AGB23" s="31"/>
      <c r="AGC23" s="31"/>
      <c r="AGD23" s="31"/>
      <c r="AGE23" s="31"/>
      <c r="AGF23" s="31"/>
      <c r="AGG23" s="31"/>
      <c r="AGH23" s="31"/>
      <c r="AGI23" s="31"/>
      <c r="AGJ23" s="31"/>
      <c r="AGK23" s="31"/>
      <c r="AGL23" s="31"/>
      <c r="AGM23" s="31"/>
      <c r="AGN23" s="31"/>
      <c r="AGO23" s="31"/>
      <c r="AGP23" s="31"/>
      <c r="AGQ23" s="31"/>
      <c r="AGR23" s="31"/>
      <c r="AGS23" s="31"/>
      <c r="AGT23" s="31"/>
      <c r="AGU23" s="31"/>
      <c r="AGV23" s="31"/>
      <c r="AGW23" s="31"/>
      <c r="AGX23" s="31"/>
      <c r="AGY23" s="31"/>
      <c r="AGZ23" s="31"/>
      <c r="AHA23" s="31"/>
      <c r="AHB23" s="31"/>
      <c r="AHC23" s="31"/>
      <c r="AHD23" s="31"/>
      <c r="AHE23" s="31"/>
      <c r="AHF23" s="31"/>
      <c r="AHG23" s="31"/>
      <c r="AHH23" s="31"/>
      <c r="AHI23" s="31"/>
      <c r="AHJ23" s="31"/>
      <c r="AHK23" s="31"/>
      <c r="AHL23" s="31"/>
      <c r="AHM23" s="31"/>
      <c r="AHN23" s="31"/>
      <c r="AHO23" s="31"/>
      <c r="AHP23" s="31"/>
      <c r="AHQ23" s="31"/>
      <c r="AHR23" s="31"/>
      <c r="AHS23" s="31"/>
      <c r="AHT23" s="31"/>
      <c r="AHU23" s="31"/>
      <c r="AHV23" s="31"/>
      <c r="AHW23" s="31"/>
      <c r="AHX23" s="31"/>
      <c r="AHY23" s="31"/>
      <c r="AHZ23" s="31"/>
      <c r="AIA23" s="31"/>
      <c r="AIB23" s="31"/>
      <c r="AIC23" s="31"/>
      <c r="AID23" s="31"/>
      <c r="AIE23" s="31"/>
      <c r="AIF23" s="31"/>
      <c r="AIG23" s="31"/>
      <c r="AIH23" s="31"/>
      <c r="AII23" s="31"/>
      <c r="AIJ23" s="31"/>
      <c r="AIK23" s="31"/>
      <c r="AIL23" s="31"/>
      <c r="AIM23" s="31"/>
      <c r="AIN23" s="31"/>
      <c r="AIO23" s="31"/>
      <c r="AIP23" s="31"/>
      <c r="AIQ23" s="31"/>
      <c r="AIR23" s="31"/>
      <c r="AIS23" s="31"/>
      <c r="AIT23" s="31"/>
      <c r="AIU23" s="31"/>
      <c r="AIV23" s="31"/>
      <c r="AIW23" s="31"/>
      <c r="AIX23" s="31"/>
      <c r="AIY23" s="31"/>
      <c r="AIZ23" s="31"/>
      <c r="AJA23" s="31"/>
      <c r="AJB23" s="31"/>
      <c r="AJC23" s="31"/>
      <c r="AJD23" s="31"/>
      <c r="AJE23" s="31"/>
      <c r="AJF23" s="31"/>
      <c r="AJG23" s="31"/>
      <c r="AJH23" s="31"/>
      <c r="AJI23" s="31"/>
      <c r="AJJ23" s="31"/>
      <c r="AJK23" s="31"/>
      <c r="AJL23" s="31"/>
      <c r="AJM23" s="31"/>
      <c r="AJN23" s="31"/>
      <c r="AJO23" s="31"/>
      <c r="AJP23" s="31"/>
      <c r="AJQ23" s="31"/>
      <c r="AJR23" s="31"/>
      <c r="AJS23" s="31"/>
      <c r="AJT23" s="31"/>
      <c r="AJU23" s="31"/>
      <c r="AJV23" s="31"/>
      <c r="AJW23" s="31"/>
      <c r="AJX23" s="31"/>
      <c r="AJY23" s="31"/>
      <c r="AJZ23" s="31"/>
      <c r="AKA23" s="31"/>
      <c r="AKB23" s="31"/>
      <c r="AKC23" s="31"/>
      <c r="AKD23" s="31"/>
      <c r="AKE23" s="31"/>
      <c r="AKF23" s="31"/>
      <c r="AKG23" s="31"/>
      <c r="AKH23" s="31"/>
      <c r="AKI23" s="31"/>
      <c r="AKJ23" s="31"/>
      <c r="AKK23" s="31"/>
      <c r="AKL23" s="31"/>
      <c r="AKM23" s="31"/>
      <c r="AKN23" s="31"/>
      <c r="AKO23" s="31"/>
      <c r="AKP23" s="31"/>
      <c r="AKQ23" s="31"/>
      <c r="AKR23" s="31"/>
      <c r="AKS23" s="31"/>
      <c r="AKT23" s="31"/>
      <c r="AKU23" s="31"/>
      <c r="AKV23" s="31"/>
      <c r="AKW23" s="31"/>
      <c r="AKX23" s="31"/>
      <c r="AKY23" s="31"/>
      <c r="AKZ23" s="31"/>
      <c r="ALA23" s="31"/>
      <c r="ALB23" s="31"/>
      <c r="ALC23" s="31"/>
      <c r="ALD23" s="31"/>
      <c r="ALE23" s="31"/>
      <c r="ALF23" s="31"/>
      <c r="ALG23" s="31"/>
      <c r="ALH23" s="31"/>
      <c r="ALI23" s="31"/>
      <c r="ALJ23" s="31"/>
      <c r="ALK23" s="31"/>
      <c r="ALL23" s="31"/>
      <c r="ALM23" s="31"/>
      <c r="ALN23" s="31"/>
      <c r="ALO23" s="31"/>
      <c r="ALP23" s="31"/>
      <c r="ALQ23" s="31"/>
      <c r="ALR23" s="31"/>
      <c r="ALS23" s="31"/>
      <c r="ALT23" s="31"/>
      <c r="ALU23" s="31"/>
      <c r="ALV23" s="31"/>
      <c r="ALW23" s="31"/>
      <c r="ALX23" s="31"/>
      <c r="ALY23" s="31"/>
      <c r="ALZ23" s="31"/>
      <c r="AMA23" s="31"/>
      <c r="AMB23" s="31"/>
      <c r="AMC23" s="31"/>
      <c r="AMD23" s="31"/>
      <c r="AME23" s="31"/>
      <c r="AMF23" s="31"/>
      <c r="AMG23" s="31"/>
      <c r="AMH23" s="31"/>
      <c r="AMI23" s="31"/>
      <c r="AMJ23" s="31"/>
      <c r="AMK23" s="31"/>
      <c r="AML23" s="31"/>
      <c r="AMM23" s="31"/>
      <c r="AMN23" s="31"/>
      <c r="AMO23" s="31"/>
      <c r="AMP23" s="31"/>
      <c r="AMQ23" s="31"/>
      <c r="AMR23" s="31"/>
      <c r="AMS23" s="31"/>
      <c r="AMT23" s="31"/>
      <c r="AMU23" s="31"/>
      <c r="AMV23" s="31"/>
      <c r="AMW23" s="31"/>
      <c r="AMX23" s="31"/>
      <c r="AMY23" s="31"/>
      <c r="AMZ23" s="31"/>
      <c r="ANA23" s="31"/>
      <c r="ANB23" s="31"/>
      <c r="ANC23" s="31"/>
      <c r="AND23" s="31"/>
      <c r="ANE23" s="31"/>
      <c r="ANF23" s="31"/>
      <c r="ANG23" s="31"/>
      <c r="ANH23" s="31"/>
      <c r="ANI23" s="31"/>
      <c r="ANJ23" s="31"/>
      <c r="ANK23" s="31"/>
      <c r="ANL23" s="31"/>
      <c r="ANM23" s="31"/>
      <c r="ANN23" s="31"/>
      <c r="ANO23" s="31"/>
      <c r="ANP23" s="31"/>
      <c r="ANQ23" s="31"/>
      <c r="ANR23" s="31"/>
      <c r="ANS23" s="31"/>
      <c r="ANT23" s="31"/>
      <c r="ANU23" s="31"/>
      <c r="ANV23" s="31"/>
      <c r="ANW23" s="31"/>
      <c r="ANX23" s="31"/>
      <c r="ANY23" s="31"/>
      <c r="ANZ23" s="31"/>
      <c r="AOA23" s="31"/>
      <c r="AOB23" s="31"/>
      <c r="AOC23" s="31"/>
      <c r="AOD23" s="31"/>
      <c r="AOE23" s="31"/>
      <c r="AOF23" s="31"/>
      <c r="AOG23" s="31"/>
      <c r="AOH23" s="31"/>
      <c r="AOI23" s="31"/>
      <c r="AOJ23" s="31"/>
      <c r="AOK23" s="31"/>
      <c r="AOL23" s="31"/>
      <c r="AOM23" s="31"/>
      <c r="AON23" s="31"/>
      <c r="AOO23" s="31"/>
      <c r="AOP23" s="31"/>
      <c r="AOQ23" s="31"/>
      <c r="AOR23" s="31"/>
      <c r="AOS23" s="31"/>
      <c r="AOT23" s="31"/>
      <c r="AOU23" s="31"/>
      <c r="AOV23" s="31"/>
      <c r="AOW23" s="31"/>
      <c r="AOX23" s="31"/>
      <c r="AOY23" s="31"/>
      <c r="AOZ23" s="31"/>
      <c r="APA23" s="31"/>
      <c r="APB23" s="31"/>
      <c r="APC23" s="31"/>
      <c r="APD23" s="31"/>
      <c r="APE23" s="31"/>
      <c r="APF23" s="31"/>
      <c r="APG23" s="31"/>
      <c r="APH23" s="31"/>
      <c r="API23" s="31"/>
      <c r="APJ23" s="31"/>
      <c r="APK23" s="31"/>
      <c r="APL23" s="31"/>
      <c r="APM23" s="31"/>
      <c r="APN23" s="31"/>
      <c r="APO23" s="31"/>
      <c r="APP23" s="31"/>
      <c r="APQ23" s="31"/>
      <c r="APR23" s="31"/>
      <c r="APS23" s="31"/>
      <c r="APT23" s="31"/>
      <c r="APU23" s="31"/>
      <c r="APV23" s="31"/>
      <c r="APW23" s="31"/>
      <c r="APX23" s="31"/>
      <c r="APY23" s="31"/>
      <c r="APZ23" s="31"/>
      <c r="AQA23" s="31"/>
      <c r="AQB23" s="31"/>
      <c r="AQC23" s="31"/>
      <c r="AQD23" s="31"/>
      <c r="AQE23" s="31"/>
      <c r="AQF23" s="31"/>
      <c r="AQG23" s="31"/>
      <c r="AQH23" s="31"/>
      <c r="AQI23" s="31"/>
      <c r="AQJ23" s="31"/>
      <c r="AQK23" s="31"/>
      <c r="AQL23" s="31"/>
      <c r="AQM23" s="31"/>
      <c r="AQN23" s="31"/>
      <c r="AQO23" s="31"/>
      <c r="AQP23" s="31"/>
      <c r="AQQ23" s="31"/>
      <c r="AQR23" s="31"/>
      <c r="AQS23" s="31"/>
      <c r="AQT23" s="31"/>
      <c r="AQU23" s="31"/>
      <c r="AQV23" s="31"/>
      <c r="AQW23" s="31"/>
      <c r="AQX23" s="31"/>
      <c r="AQY23" s="31"/>
      <c r="AQZ23" s="31"/>
      <c r="ARA23" s="31"/>
      <c r="ARB23" s="31"/>
      <c r="ARC23" s="31"/>
      <c r="ARD23" s="31"/>
      <c r="ARE23" s="31"/>
      <c r="ARF23" s="31"/>
      <c r="ARG23" s="31"/>
      <c r="ARH23" s="31"/>
      <c r="ARI23" s="31"/>
      <c r="ARJ23" s="31"/>
      <c r="ARK23" s="31"/>
      <c r="ARL23" s="31"/>
      <c r="ARM23" s="31"/>
      <c r="ARN23" s="31"/>
      <c r="ARO23" s="31"/>
      <c r="ARP23" s="31"/>
      <c r="ARQ23" s="31"/>
      <c r="ARR23" s="31"/>
      <c r="ARS23" s="31"/>
      <c r="ART23" s="31"/>
      <c r="ARU23" s="31"/>
      <c r="ARV23" s="31"/>
      <c r="ARW23" s="31"/>
      <c r="ARX23" s="31"/>
      <c r="ARY23" s="31"/>
      <c r="ARZ23" s="31"/>
      <c r="ASA23" s="31"/>
      <c r="ASB23" s="31"/>
      <c r="ASC23" s="31"/>
      <c r="ASD23" s="31"/>
      <c r="ASE23" s="31"/>
      <c r="ASF23" s="31"/>
      <c r="ASG23" s="31"/>
      <c r="ASH23" s="31"/>
      <c r="ASI23" s="31"/>
      <c r="ASJ23" s="31"/>
      <c r="ASK23" s="31"/>
      <c r="ASL23" s="31"/>
      <c r="ASM23" s="31"/>
      <c r="ASN23" s="31"/>
      <c r="ASO23" s="31"/>
      <c r="ASP23" s="31"/>
      <c r="ASQ23" s="31"/>
      <c r="ASR23" s="31"/>
      <c r="ASS23" s="31"/>
      <c r="AST23" s="31"/>
      <c r="ASU23" s="31"/>
      <c r="ASV23" s="31"/>
      <c r="ASW23" s="31"/>
      <c r="ASX23" s="31"/>
      <c r="ASY23" s="31"/>
      <c r="ASZ23" s="31"/>
      <c r="ATA23" s="31"/>
      <c r="ATB23" s="31"/>
      <c r="ATC23" s="31"/>
      <c r="ATD23" s="31"/>
      <c r="ATE23" s="31"/>
      <c r="ATF23" s="31"/>
      <c r="ATG23" s="31"/>
      <c r="ATH23" s="31"/>
      <c r="ATI23" s="31"/>
      <c r="ATJ23" s="31"/>
      <c r="ATK23" s="31"/>
      <c r="ATL23" s="31"/>
      <c r="ATM23" s="31"/>
      <c r="ATN23" s="31"/>
      <c r="ATO23" s="31"/>
      <c r="ATP23" s="31"/>
      <c r="ATQ23" s="31"/>
      <c r="ATR23" s="31"/>
      <c r="ATS23" s="31"/>
      <c r="ATT23" s="31"/>
      <c r="ATU23" s="31"/>
      <c r="ATV23" s="31"/>
      <c r="ATW23" s="31"/>
      <c r="ATX23" s="31"/>
      <c r="ATY23" s="31"/>
      <c r="ATZ23" s="31"/>
      <c r="AUA23" s="31"/>
      <c r="AUB23" s="31"/>
      <c r="AUC23" s="31"/>
      <c r="AUD23" s="31"/>
      <c r="AUE23" s="31"/>
      <c r="AUF23" s="31"/>
      <c r="AUG23" s="31"/>
      <c r="AUH23" s="31"/>
      <c r="AUI23" s="31"/>
      <c r="AUJ23" s="31"/>
      <c r="AUK23" s="31"/>
      <c r="AUL23" s="31"/>
      <c r="AUM23" s="31"/>
      <c r="AUN23" s="31"/>
      <c r="AUO23" s="31"/>
      <c r="AUP23" s="31"/>
      <c r="AUQ23" s="31"/>
      <c r="AUR23" s="31"/>
      <c r="AUS23" s="31"/>
      <c r="AUT23" s="31"/>
      <c r="AUU23" s="31"/>
      <c r="AUV23" s="31"/>
      <c r="AUW23" s="31"/>
      <c r="AUX23" s="31"/>
      <c r="AUY23" s="31"/>
      <c r="AUZ23" s="31"/>
      <c r="AVA23" s="31"/>
      <c r="AVB23" s="31"/>
      <c r="AVC23" s="31"/>
      <c r="AVD23" s="31"/>
      <c r="AVE23" s="31"/>
      <c r="AVF23" s="31"/>
      <c r="AVG23" s="31"/>
      <c r="AVH23" s="31"/>
      <c r="AVI23" s="31"/>
      <c r="AVJ23" s="31"/>
      <c r="AVK23" s="31"/>
      <c r="AVL23" s="31"/>
      <c r="AVM23" s="31"/>
      <c r="AVN23" s="31"/>
      <c r="AVO23" s="31"/>
      <c r="AVP23" s="31"/>
      <c r="AVQ23" s="31"/>
      <c r="AVR23" s="31"/>
      <c r="AVS23" s="31"/>
      <c r="AVT23" s="31"/>
      <c r="AVU23" s="31"/>
      <c r="AVV23" s="31"/>
      <c r="AVW23" s="31"/>
      <c r="AVX23" s="31"/>
      <c r="AVY23" s="31"/>
      <c r="AVZ23" s="31"/>
      <c r="AWA23" s="31"/>
      <c r="AWB23" s="31"/>
      <c r="AWC23" s="31"/>
      <c r="AWD23" s="31"/>
      <c r="AWE23" s="31"/>
      <c r="AWF23" s="31"/>
      <c r="AWG23" s="31"/>
      <c r="AWH23" s="31"/>
      <c r="AWI23" s="31"/>
      <c r="AWJ23" s="31"/>
      <c r="AWK23" s="31"/>
      <c r="AWL23" s="31"/>
      <c r="AWM23" s="31"/>
      <c r="AWN23" s="31"/>
      <c r="AWO23" s="31"/>
      <c r="AWP23" s="31"/>
      <c r="AWQ23" s="31"/>
      <c r="AWR23" s="31"/>
      <c r="AWS23" s="31"/>
      <c r="AWT23" s="31"/>
      <c r="AWU23" s="31"/>
      <c r="AWV23" s="31"/>
      <c r="AWW23" s="31"/>
      <c r="AWX23" s="31"/>
      <c r="AWY23" s="31"/>
      <c r="AWZ23" s="31"/>
      <c r="AXA23" s="31"/>
      <c r="AXB23" s="31"/>
      <c r="AXC23" s="31"/>
      <c r="AXD23" s="31"/>
      <c r="AXE23" s="31"/>
      <c r="AXF23" s="31"/>
      <c r="AXG23" s="31"/>
      <c r="AXH23" s="31"/>
      <c r="AXI23" s="31"/>
      <c r="AXJ23" s="31"/>
      <c r="AXK23" s="31"/>
      <c r="AXL23" s="31"/>
      <c r="AXM23" s="31"/>
      <c r="AXN23" s="31"/>
      <c r="AXO23" s="31"/>
      <c r="AXP23" s="31"/>
      <c r="AXQ23" s="31"/>
      <c r="AXR23" s="31"/>
      <c r="AXS23" s="31"/>
      <c r="AXT23" s="31"/>
      <c r="AXU23" s="31"/>
      <c r="AXV23" s="31"/>
      <c r="AXW23" s="31"/>
      <c r="AXX23" s="31"/>
      <c r="AXY23" s="31"/>
      <c r="AXZ23" s="31"/>
      <c r="AYA23" s="31"/>
      <c r="AYB23" s="31"/>
      <c r="AYC23" s="31"/>
      <c r="AYD23" s="31"/>
      <c r="AYE23" s="31"/>
      <c r="AYF23" s="31"/>
      <c r="AYG23" s="31"/>
      <c r="AYH23" s="31"/>
      <c r="AYI23" s="31"/>
      <c r="AYJ23" s="31"/>
      <c r="AYK23" s="31"/>
      <c r="AYL23" s="31"/>
      <c r="AYM23" s="31"/>
      <c r="AYN23" s="31"/>
      <c r="AYO23" s="31"/>
      <c r="AYP23" s="31"/>
      <c r="AYQ23" s="31"/>
      <c r="AYR23" s="31"/>
      <c r="AYS23" s="31"/>
      <c r="AYT23" s="31"/>
      <c r="AYU23" s="31"/>
      <c r="AYV23" s="31"/>
      <c r="AYW23" s="31"/>
      <c r="AYX23" s="31"/>
      <c r="AYY23" s="31"/>
      <c r="AYZ23" s="31"/>
      <c r="AZA23" s="31"/>
      <c r="AZB23" s="31"/>
      <c r="AZC23" s="31"/>
      <c r="AZD23" s="31"/>
      <c r="AZE23" s="31"/>
      <c r="AZF23" s="31"/>
      <c r="AZG23" s="31"/>
      <c r="AZH23" s="31"/>
      <c r="AZI23" s="31"/>
      <c r="AZJ23" s="31"/>
      <c r="AZK23" s="31"/>
      <c r="AZL23" s="31"/>
      <c r="AZM23" s="31"/>
      <c r="AZN23" s="31"/>
      <c r="AZO23" s="31"/>
      <c r="AZP23" s="31"/>
      <c r="AZQ23" s="31"/>
      <c r="AZR23" s="31"/>
      <c r="AZS23" s="31"/>
      <c r="AZT23" s="31"/>
      <c r="AZU23" s="31"/>
      <c r="AZV23" s="31"/>
      <c r="AZW23" s="31"/>
      <c r="AZX23" s="31"/>
      <c r="AZY23" s="31"/>
      <c r="AZZ23" s="31"/>
      <c r="BAA23" s="31"/>
      <c r="BAB23" s="31"/>
      <c r="BAC23" s="31"/>
      <c r="BAD23" s="31"/>
      <c r="BAE23" s="31"/>
      <c r="BAF23" s="31"/>
      <c r="BAG23" s="31"/>
      <c r="BAH23" s="31"/>
      <c r="BAI23" s="31"/>
      <c r="BAJ23" s="31"/>
      <c r="BAK23" s="31"/>
      <c r="BAL23" s="31"/>
      <c r="BAM23" s="31"/>
      <c r="BAN23" s="31"/>
      <c r="BAO23" s="31"/>
      <c r="BAP23" s="31"/>
      <c r="BAQ23" s="31"/>
      <c r="BAR23" s="31"/>
      <c r="BAS23" s="31"/>
      <c r="BAT23" s="31"/>
      <c r="BAU23" s="31"/>
      <c r="BAV23" s="31"/>
      <c r="BAW23" s="31"/>
      <c r="BAX23" s="31"/>
      <c r="BAY23" s="31"/>
      <c r="BAZ23" s="31"/>
      <c r="BBA23" s="31"/>
      <c r="BBB23" s="31"/>
      <c r="BBC23" s="31"/>
      <c r="BBD23" s="31"/>
      <c r="BBE23" s="31"/>
      <c r="BBF23" s="31"/>
      <c r="BBG23" s="31"/>
      <c r="BBH23" s="31"/>
      <c r="BBI23" s="31"/>
      <c r="BBJ23" s="31"/>
      <c r="BBK23" s="31"/>
      <c r="BBL23" s="31"/>
      <c r="BBM23" s="31"/>
      <c r="BBN23" s="31"/>
      <c r="BBO23" s="31"/>
      <c r="BBP23" s="31"/>
      <c r="BBQ23" s="31"/>
      <c r="BBR23" s="31"/>
      <c r="BBS23" s="31"/>
      <c r="BBT23" s="31"/>
      <c r="BBU23" s="31"/>
      <c r="BBV23" s="31"/>
      <c r="BBW23" s="31"/>
      <c r="BBX23" s="31"/>
      <c r="BBY23" s="31"/>
      <c r="BBZ23" s="31"/>
      <c r="BCA23" s="31"/>
      <c r="BCB23" s="31"/>
      <c r="BCC23" s="31"/>
      <c r="BCD23" s="31"/>
      <c r="BCE23" s="31"/>
      <c r="BCF23" s="31"/>
      <c r="BCG23" s="31"/>
      <c r="BCH23" s="31"/>
      <c r="BCI23" s="31"/>
      <c r="BCJ23" s="31"/>
      <c r="BCK23" s="31"/>
      <c r="BCL23" s="31"/>
      <c r="BCM23" s="31"/>
      <c r="BCN23" s="31"/>
      <c r="BCO23" s="31"/>
      <c r="BCP23" s="31"/>
      <c r="BCQ23" s="31"/>
      <c r="BCR23" s="31"/>
      <c r="BCS23" s="31"/>
      <c r="BCT23" s="31"/>
      <c r="BCU23" s="31"/>
      <c r="BCV23" s="31"/>
      <c r="BCW23" s="31"/>
      <c r="BCX23" s="31"/>
      <c r="BCY23" s="31"/>
      <c r="BCZ23" s="31"/>
      <c r="BDA23" s="31"/>
      <c r="BDB23" s="31"/>
      <c r="BDC23" s="31"/>
      <c r="BDD23" s="31"/>
      <c r="BDE23" s="31"/>
      <c r="BDF23" s="31"/>
      <c r="BDG23" s="31"/>
      <c r="BDH23" s="31"/>
      <c r="BDI23" s="31"/>
      <c r="BDJ23" s="31"/>
      <c r="BDK23" s="31"/>
      <c r="BDL23" s="31"/>
      <c r="BDM23" s="31"/>
      <c r="BDN23" s="31"/>
      <c r="BDO23" s="31"/>
      <c r="BDP23" s="31"/>
      <c r="BDQ23" s="31"/>
      <c r="BDR23" s="31"/>
      <c r="BDS23" s="31"/>
      <c r="BDT23" s="31"/>
      <c r="BDU23" s="31"/>
      <c r="BDV23" s="31"/>
      <c r="BDW23" s="31"/>
      <c r="BDX23" s="31"/>
      <c r="BDY23" s="31"/>
      <c r="BDZ23" s="31"/>
      <c r="BEA23" s="31"/>
      <c r="BEB23" s="31"/>
      <c r="BEC23" s="31"/>
      <c r="BED23" s="31"/>
      <c r="BEE23" s="31"/>
      <c r="BEF23" s="31"/>
      <c r="BEG23" s="31"/>
      <c r="BEH23" s="31"/>
      <c r="BEI23" s="31"/>
      <c r="BEJ23" s="31"/>
      <c r="BEK23" s="31"/>
      <c r="BEL23" s="31"/>
      <c r="BEM23" s="31"/>
      <c r="BEN23" s="31"/>
      <c r="BEO23" s="31"/>
      <c r="BEP23" s="31"/>
      <c r="BEQ23" s="31"/>
      <c r="BER23" s="31"/>
      <c r="BES23" s="31"/>
      <c r="BET23" s="31"/>
      <c r="BEU23" s="31"/>
      <c r="BEV23" s="31"/>
      <c r="BEW23" s="31"/>
      <c r="BEX23" s="31"/>
      <c r="BEY23" s="31"/>
      <c r="BEZ23" s="31"/>
      <c r="BFA23" s="31"/>
      <c r="BFB23" s="31"/>
      <c r="BFC23" s="31"/>
      <c r="BFD23" s="31"/>
      <c r="BFE23" s="31"/>
      <c r="BFF23" s="31"/>
      <c r="BFG23" s="31"/>
      <c r="BFH23" s="31"/>
      <c r="BFI23" s="31"/>
      <c r="BFJ23" s="31"/>
      <c r="BFK23" s="31"/>
      <c r="BFL23" s="31"/>
      <c r="BFM23" s="31"/>
      <c r="BFN23" s="31"/>
      <c r="BFO23" s="31"/>
      <c r="BFP23" s="31"/>
      <c r="BFQ23" s="31"/>
      <c r="BFR23" s="31"/>
      <c r="BFS23" s="31"/>
      <c r="BFT23" s="31"/>
      <c r="BFU23" s="31"/>
      <c r="BFV23" s="31"/>
      <c r="BFW23" s="31"/>
      <c r="BFX23" s="31"/>
      <c r="BFY23" s="31"/>
      <c r="BFZ23" s="31"/>
      <c r="BGA23" s="31"/>
      <c r="BGB23" s="31"/>
      <c r="BGC23" s="31"/>
      <c r="BGD23" s="31"/>
      <c r="BGE23" s="31"/>
      <c r="BGF23" s="31"/>
      <c r="BGG23" s="31"/>
      <c r="BGH23" s="31"/>
      <c r="BGI23" s="31"/>
      <c r="BGJ23" s="31"/>
      <c r="BGK23" s="31"/>
      <c r="BGL23" s="31"/>
      <c r="BGM23" s="31"/>
      <c r="BGN23" s="31"/>
      <c r="BGO23" s="31"/>
      <c r="BGP23" s="31"/>
      <c r="BGQ23" s="31"/>
      <c r="BGR23" s="31"/>
      <c r="BGS23" s="31"/>
      <c r="BGT23" s="31"/>
      <c r="BGU23" s="31"/>
      <c r="BGV23" s="31"/>
      <c r="BGW23" s="31"/>
      <c r="BGX23" s="31"/>
      <c r="BGY23" s="31"/>
      <c r="BGZ23" s="31"/>
      <c r="BHA23" s="31"/>
      <c r="BHB23" s="31"/>
      <c r="BHC23" s="31"/>
      <c r="BHD23" s="31"/>
      <c r="BHE23" s="31"/>
      <c r="BHF23" s="31"/>
      <c r="BHG23" s="31"/>
      <c r="BHH23" s="31"/>
      <c r="BHI23" s="31"/>
      <c r="BHJ23" s="31"/>
      <c r="BHK23" s="31"/>
      <c r="BHL23" s="31"/>
      <c r="BHM23" s="31"/>
      <c r="BHN23" s="31"/>
      <c r="BHO23" s="31"/>
      <c r="BHP23" s="31"/>
      <c r="BHQ23" s="31"/>
      <c r="BHR23" s="31"/>
      <c r="BHS23" s="31"/>
      <c r="BHT23" s="31"/>
      <c r="BHU23" s="31"/>
      <c r="BHV23" s="31"/>
      <c r="BHW23" s="31"/>
      <c r="BHX23" s="31"/>
      <c r="BHY23" s="31"/>
      <c r="BHZ23" s="31"/>
      <c r="BIA23" s="31"/>
      <c r="BIB23" s="31"/>
      <c r="BIC23" s="31"/>
      <c r="BID23" s="31"/>
      <c r="BIE23" s="31"/>
      <c r="BIF23" s="31"/>
      <c r="BIG23" s="31"/>
      <c r="BIH23" s="31"/>
      <c r="BII23" s="31"/>
      <c r="BIJ23" s="31"/>
      <c r="BIK23" s="31"/>
      <c r="BIL23" s="31"/>
      <c r="BIM23" s="31"/>
      <c r="BIN23" s="31"/>
      <c r="BIO23" s="31"/>
      <c r="BIP23" s="31"/>
      <c r="BIQ23" s="31"/>
      <c r="BIR23" s="31"/>
      <c r="BIS23" s="31"/>
      <c r="BIT23" s="31"/>
      <c r="BIU23" s="31"/>
      <c r="BIV23" s="31"/>
      <c r="BIW23" s="31"/>
      <c r="BIX23" s="31"/>
      <c r="BIY23" s="31"/>
      <c r="BIZ23" s="31"/>
      <c r="BJA23" s="31"/>
      <c r="BJB23" s="31"/>
      <c r="BJC23" s="31"/>
      <c r="BJD23" s="31"/>
      <c r="BJE23" s="31"/>
      <c r="BJF23" s="31"/>
      <c r="BJG23" s="31"/>
      <c r="BJH23" s="31"/>
      <c r="BJI23" s="31"/>
      <c r="BJJ23" s="31"/>
      <c r="BJK23" s="31"/>
      <c r="BJL23" s="31"/>
      <c r="BJM23" s="31"/>
      <c r="BJN23" s="31"/>
      <c r="BJO23" s="31"/>
      <c r="BJP23" s="31"/>
      <c r="BJQ23" s="31"/>
      <c r="BJR23" s="31"/>
      <c r="BJS23" s="31"/>
      <c r="BJT23" s="31"/>
      <c r="BJU23" s="31"/>
      <c r="BJV23" s="31"/>
      <c r="BJW23" s="31"/>
      <c r="BJX23" s="31"/>
      <c r="BJY23" s="31"/>
      <c r="BJZ23" s="31"/>
      <c r="BKA23" s="31"/>
      <c r="BKB23" s="31"/>
      <c r="BKC23" s="31"/>
      <c r="BKD23" s="31"/>
      <c r="BKE23" s="31"/>
      <c r="BKF23" s="31"/>
      <c r="BKG23" s="31"/>
      <c r="BKH23" s="31"/>
      <c r="BKI23" s="31"/>
      <c r="BKJ23" s="31"/>
      <c r="BKK23" s="31"/>
      <c r="BKL23" s="31"/>
      <c r="BKM23" s="31"/>
      <c r="BKN23" s="31"/>
      <c r="BKO23" s="31"/>
      <c r="BKP23" s="31"/>
      <c r="BKQ23" s="31"/>
      <c r="BKR23" s="31"/>
      <c r="BKS23" s="31"/>
      <c r="BKT23" s="31"/>
      <c r="BKU23" s="31"/>
      <c r="BKV23" s="31"/>
      <c r="BKW23" s="31"/>
      <c r="BKX23" s="31"/>
      <c r="BKY23" s="31"/>
      <c r="BKZ23" s="31"/>
      <c r="BLA23" s="31"/>
      <c r="BLB23" s="31"/>
      <c r="BLC23" s="31"/>
      <c r="BLD23" s="31"/>
      <c r="BLE23" s="31"/>
      <c r="BLF23" s="31"/>
      <c r="BLG23" s="31"/>
      <c r="BLH23" s="31"/>
      <c r="BLI23" s="31"/>
      <c r="BLJ23" s="31"/>
      <c r="BLK23" s="31"/>
      <c r="BLL23" s="31"/>
      <c r="BLM23" s="31"/>
      <c r="BLN23" s="31"/>
      <c r="BLO23" s="31"/>
      <c r="BLP23" s="31"/>
      <c r="BLQ23" s="31"/>
      <c r="BLR23" s="31"/>
      <c r="BLS23" s="31"/>
      <c r="BLT23" s="31"/>
      <c r="BLU23" s="31"/>
      <c r="BLV23" s="31"/>
      <c r="BLW23" s="31"/>
      <c r="BLX23" s="31"/>
      <c r="BLY23" s="31"/>
      <c r="BLZ23" s="31"/>
      <c r="BMA23" s="31"/>
      <c r="BMB23" s="31"/>
      <c r="BMC23" s="31"/>
      <c r="BMD23" s="31"/>
      <c r="BME23" s="31"/>
      <c r="BMF23" s="31"/>
      <c r="BMG23" s="31"/>
      <c r="BMH23" s="31"/>
      <c r="BMI23" s="31"/>
      <c r="BMJ23" s="31"/>
      <c r="BMK23" s="31"/>
      <c r="BML23" s="31"/>
      <c r="BMM23" s="31"/>
      <c r="BMN23" s="31"/>
      <c r="BMO23" s="31"/>
      <c r="BMP23" s="31"/>
      <c r="BMQ23" s="31"/>
      <c r="BMR23" s="31"/>
      <c r="BMS23" s="31"/>
      <c r="BMT23" s="31"/>
      <c r="BMU23" s="31"/>
      <c r="BMV23" s="31"/>
      <c r="BMW23" s="31"/>
      <c r="BMX23" s="31"/>
      <c r="BMY23" s="31"/>
      <c r="BMZ23" s="31"/>
      <c r="BNA23" s="31"/>
      <c r="BNB23" s="31"/>
      <c r="BNC23" s="31"/>
      <c r="BND23" s="31"/>
      <c r="BNE23" s="31"/>
      <c r="BNF23" s="31"/>
      <c r="BNG23" s="31"/>
      <c r="BNH23" s="31"/>
      <c r="BNI23" s="31"/>
      <c r="BNJ23" s="31"/>
      <c r="BNK23" s="31"/>
      <c r="BNL23" s="31"/>
      <c r="BNM23" s="31"/>
      <c r="BNN23" s="31"/>
      <c r="BNO23" s="31"/>
      <c r="BNP23" s="31"/>
      <c r="BNQ23" s="31"/>
      <c r="BNR23" s="31"/>
      <c r="BNS23" s="31"/>
      <c r="BNT23" s="31"/>
      <c r="BNU23" s="31"/>
      <c r="BNV23" s="31"/>
      <c r="BNW23" s="31"/>
      <c r="BNX23" s="31"/>
      <c r="BNY23" s="31"/>
      <c r="BNZ23" s="31"/>
      <c r="BOA23" s="31"/>
      <c r="BOB23" s="31"/>
      <c r="BOC23" s="31"/>
      <c r="BOD23" s="31"/>
      <c r="BOE23" s="31"/>
      <c r="BOF23" s="31"/>
      <c r="BOG23" s="31"/>
      <c r="BOH23" s="31"/>
      <c r="BOI23" s="31"/>
      <c r="BOJ23" s="31"/>
      <c r="BOK23" s="31"/>
      <c r="BOL23" s="31"/>
      <c r="BOM23" s="31"/>
      <c r="BON23" s="31"/>
      <c r="BOO23" s="31"/>
      <c r="BOP23" s="31"/>
      <c r="BOQ23" s="31"/>
      <c r="BOR23" s="31"/>
      <c r="BOS23" s="31"/>
      <c r="BOT23" s="31"/>
      <c r="BOU23" s="31"/>
      <c r="BOV23" s="31"/>
      <c r="BOW23" s="31"/>
      <c r="BOX23" s="31"/>
      <c r="BOY23" s="31"/>
      <c r="BOZ23" s="31"/>
      <c r="BPA23" s="31"/>
      <c r="BPB23" s="31"/>
      <c r="BPC23" s="31"/>
      <c r="BPD23" s="31"/>
      <c r="BPE23" s="31"/>
      <c r="BPF23" s="31"/>
      <c r="BPG23" s="31"/>
      <c r="BPH23" s="31"/>
      <c r="BPI23" s="31"/>
      <c r="BPJ23" s="31"/>
      <c r="BPK23" s="31"/>
      <c r="BPL23" s="31"/>
      <c r="BPM23" s="31"/>
      <c r="BPN23" s="31"/>
      <c r="BPO23" s="31"/>
      <c r="BPP23" s="31"/>
      <c r="BPQ23" s="31"/>
      <c r="BPR23" s="31"/>
      <c r="BPS23" s="31"/>
      <c r="BPT23" s="31"/>
      <c r="BPU23" s="31"/>
      <c r="BPV23" s="31"/>
      <c r="BPW23" s="31"/>
      <c r="BPX23" s="31"/>
      <c r="BPY23" s="31"/>
      <c r="BPZ23" s="31"/>
      <c r="BQA23" s="31"/>
      <c r="BQB23" s="31"/>
      <c r="BQC23" s="31"/>
      <c r="BQD23" s="31"/>
      <c r="BQE23" s="31"/>
      <c r="BQF23" s="31"/>
      <c r="BQG23" s="31"/>
      <c r="BQH23" s="31"/>
      <c r="BQI23" s="31"/>
      <c r="BQJ23" s="31"/>
      <c r="BQK23" s="31"/>
      <c r="BQL23" s="31"/>
      <c r="BQM23" s="31"/>
      <c r="BQN23" s="31"/>
      <c r="BQO23" s="31"/>
      <c r="BQP23" s="31"/>
      <c r="BQQ23" s="31"/>
      <c r="BQR23" s="31"/>
      <c r="BQS23" s="31"/>
      <c r="BQT23" s="31"/>
      <c r="BQU23" s="31"/>
      <c r="BQV23" s="31"/>
      <c r="BQW23" s="31"/>
      <c r="BQX23" s="31"/>
      <c r="BQY23" s="31"/>
      <c r="BQZ23" s="31"/>
      <c r="BRA23" s="31"/>
      <c r="BRB23" s="31"/>
      <c r="BRC23" s="31"/>
      <c r="BRD23" s="31"/>
      <c r="BRE23" s="31"/>
      <c r="BRF23" s="31"/>
      <c r="BRG23" s="31"/>
      <c r="BRH23" s="31"/>
      <c r="BRI23" s="31"/>
      <c r="BRJ23" s="31"/>
      <c r="BRK23" s="31"/>
      <c r="BRL23" s="31"/>
      <c r="BRM23" s="31"/>
      <c r="BRN23" s="31"/>
      <c r="BRO23" s="31"/>
      <c r="BRP23" s="31"/>
      <c r="BRQ23" s="31"/>
      <c r="BRR23" s="31"/>
      <c r="BRS23" s="31"/>
      <c r="BRT23" s="31"/>
      <c r="BRU23" s="31"/>
      <c r="BRV23" s="31"/>
      <c r="BRW23" s="31"/>
      <c r="BRX23" s="31"/>
      <c r="BRY23" s="31"/>
      <c r="BRZ23" s="31"/>
      <c r="BSA23" s="31"/>
      <c r="BSB23" s="31"/>
      <c r="BSC23" s="31"/>
      <c r="BSD23" s="31"/>
      <c r="BSE23" s="31"/>
      <c r="BSF23" s="31"/>
      <c r="BSG23" s="31"/>
      <c r="BSH23" s="31"/>
      <c r="BSI23" s="31"/>
      <c r="BSJ23" s="31"/>
      <c r="BSK23" s="31"/>
      <c r="BSL23" s="31"/>
      <c r="BSM23" s="31"/>
      <c r="BSN23" s="31"/>
      <c r="BSO23" s="31"/>
      <c r="BSP23" s="31"/>
      <c r="BSQ23" s="31"/>
      <c r="BSR23" s="31"/>
      <c r="BSS23" s="31"/>
      <c r="BST23" s="31"/>
      <c r="BSU23" s="31"/>
      <c r="BSV23" s="31"/>
      <c r="BSW23" s="31"/>
      <c r="BSX23" s="31"/>
      <c r="BSY23" s="31"/>
      <c r="BSZ23" s="31"/>
      <c r="BTA23" s="31"/>
      <c r="BTB23" s="31"/>
      <c r="BTC23" s="31"/>
      <c r="BTD23" s="31"/>
      <c r="BTE23" s="31"/>
      <c r="BTF23" s="31"/>
      <c r="BTG23" s="31"/>
      <c r="BTH23" s="31"/>
      <c r="BTI23" s="31"/>
      <c r="BTJ23" s="31"/>
      <c r="BTK23" s="31"/>
      <c r="BTL23" s="31"/>
      <c r="BTM23" s="31"/>
      <c r="BTN23" s="31"/>
      <c r="BTO23" s="31"/>
      <c r="BTP23" s="31"/>
      <c r="BTQ23" s="31"/>
      <c r="BTR23" s="31"/>
      <c r="BTS23" s="31"/>
      <c r="BTT23" s="31"/>
      <c r="BTU23" s="31"/>
      <c r="BTV23" s="31"/>
      <c r="BTW23" s="31"/>
      <c r="BTX23" s="31"/>
      <c r="BTY23" s="31"/>
      <c r="BTZ23" s="31"/>
      <c r="BUA23" s="31"/>
      <c r="BUB23" s="31"/>
      <c r="BUC23" s="31"/>
      <c r="BUD23" s="31"/>
      <c r="BUE23" s="31"/>
      <c r="BUF23" s="31"/>
      <c r="BUG23" s="31"/>
      <c r="BUH23" s="31"/>
      <c r="BUI23" s="31"/>
      <c r="BUJ23" s="31"/>
      <c r="BUK23" s="31"/>
      <c r="BUL23" s="31"/>
      <c r="BUM23" s="31"/>
      <c r="BUN23" s="31"/>
      <c r="BUO23" s="31"/>
      <c r="BUP23" s="31"/>
      <c r="BUQ23" s="31"/>
      <c r="BUR23" s="31"/>
      <c r="BUS23" s="31"/>
      <c r="BUT23" s="31"/>
      <c r="BUU23" s="31"/>
      <c r="BUV23" s="31"/>
      <c r="BUW23" s="31"/>
      <c r="BUX23" s="31"/>
      <c r="BUY23" s="31"/>
      <c r="BUZ23" s="31"/>
      <c r="BVA23" s="31"/>
      <c r="BVB23" s="31"/>
      <c r="BVC23" s="31"/>
      <c r="BVD23" s="31"/>
      <c r="BVE23" s="31"/>
      <c r="BVF23" s="31"/>
      <c r="BVG23" s="31"/>
      <c r="BVH23" s="31"/>
      <c r="BVI23" s="31"/>
      <c r="BVJ23" s="31"/>
      <c r="BVK23" s="31"/>
      <c r="BVL23" s="31"/>
      <c r="BVM23" s="31"/>
      <c r="BVN23" s="31"/>
      <c r="BVO23" s="31"/>
      <c r="BVP23" s="31"/>
      <c r="BVQ23" s="31"/>
      <c r="BVR23" s="31"/>
      <c r="BVS23" s="31"/>
      <c r="BVT23" s="31"/>
      <c r="BVU23" s="31"/>
      <c r="BVV23" s="31"/>
      <c r="BVW23" s="31"/>
      <c r="BVX23" s="31"/>
      <c r="BVY23" s="31"/>
      <c r="BVZ23" s="31"/>
      <c r="BWA23" s="31"/>
      <c r="BWB23" s="31"/>
      <c r="BWC23" s="31"/>
      <c r="BWD23" s="31"/>
      <c r="BWE23" s="31"/>
      <c r="BWF23" s="31"/>
      <c r="BWG23" s="31"/>
      <c r="BWH23" s="31"/>
      <c r="BWI23" s="31"/>
      <c r="BWJ23" s="31"/>
      <c r="BWK23" s="31"/>
      <c r="BWL23" s="31"/>
      <c r="BWM23" s="31"/>
      <c r="BWN23" s="31"/>
      <c r="BWO23" s="31"/>
      <c r="BWP23" s="31"/>
      <c r="BWQ23" s="31"/>
      <c r="BWR23" s="31"/>
      <c r="BWS23" s="31"/>
      <c r="BWT23" s="31"/>
      <c r="BWU23" s="31"/>
      <c r="BWV23" s="31"/>
      <c r="BWW23" s="31"/>
      <c r="BWX23" s="31"/>
      <c r="BWY23" s="31"/>
      <c r="BWZ23" s="31"/>
      <c r="BXA23" s="31"/>
      <c r="BXB23" s="31"/>
      <c r="BXC23" s="31"/>
      <c r="BXD23" s="31"/>
      <c r="BXE23" s="31"/>
      <c r="BXF23" s="31"/>
      <c r="BXG23" s="31"/>
      <c r="BXH23" s="31"/>
      <c r="BXI23" s="31"/>
      <c r="BXJ23" s="31"/>
      <c r="BXK23" s="31"/>
      <c r="BXL23" s="31"/>
      <c r="BXM23" s="31"/>
      <c r="BXN23" s="31"/>
      <c r="BXO23" s="31"/>
      <c r="BXP23" s="31"/>
      <c r="BXQ23" s="31"/>
      <c r="BXR23" s="31"/>
      <c r="BXS23" s="31"/>
      <c r="BXT23" s="31"/>
      <c r="BXU23" s="31"/>
      <c r="BXV23" s="31"/>
      <c r="BXW23" s="31"/>
      <c r="BXX23" s="31"/>
      <c r="BXY23" s="31"/>
      <c r="BXZ23" s="31"/>
      <c r="BYA23" s="31"/>
      <c r="BYB23" s="31"/>
      <c r="BYC23" s="31"/>
      <c r="BYD23" s="31"/>
      <c r="BYE23" s="31"/>
      <c r="BYF23" s="31"/>
      <c r="BYG23" s="31"/>
      <c r="BYH23" s="31"/>
      <c r="BYI23" s="31"/>
      <c r="BYJ23" s="31"/>
      <c r="BYK23" s="31"/>
      <c r="BYL23" s="31"/>
      <c r="BYM23" s="31"/>
      <c r="BYN23" s="31"/>
      <c r="BYO23" s="31"/>
      <c r="BYP23" s="31"/>
      <c r="BYQ23" s="31"/>
      <c r="BYR23" s="31"/>
      <c r="BYS23" s="31"/>
      <c r="BYT23" s="31"/>
      <c r="BYU23" s="31"/>
      <c r="BYV23" s="31"/>
      <c r="BYW23" s="31"/>
      <c r="BYX23" s="31"/>
      <c r="BYY23" s="31"/>
      <c r="BYZ23" s="31"/>
      <c r="BZA23" s="31"/>
      <c r="BZB23" s="31"/>
      <c r="BZC23" s="31"/>
      <c r="BZD23" s="31"/>
      <c r="BZE23" s="31"/>
      <c r="BZF23" s="31"/>
      <c r="BZG23" s="31"/>
      <c r="BZH23" s="31"/>
      <c r="BZI23" s="31"/>
      <c r="BZJ23" s="31"/>
      <c r="BZK23" s="31"/>
      <c r="BZL23" s="31"/>
      <c r="BZM23" s="31"/>
      <c r="BZN23" s="31"/>
      <c r="BZO23" s="31"/>
      <c r="BZP23" s="31"/>
      <c r="BZQ23" s="31"/>
      <c r="BZR23" s="31"/>
      <c r="BZS23" s="31"/>
      <c r="BZT23" s="31"/>
      <c r="BZU23" s="31"/>
      <c r="BZV23" s="31"/>
      <c r="BZW23" s="31"/>
      <c r="BZX23" s="31"/>
      <c r="BZY23" s="31"/>
      <c r="BZZ23" s="31"/>
      <c r="CAA23" s="31"/>
      <c r="CAB23" s="31"/>
      <c r="CAC23" s="31"/>
      <c r="CAD23" s="31"/>
      <c r="CAE23" s="31"/>
      <c r="CAF23" s="31"/>
      <c r="CAG23" s="31"/>
      <c r="CAH23" s="31"/>
      <c r="CAI23" s="31"/>
      <c r="CAJ23" s="31"/>
      <c r="CAK23" s="31"/>
      <c r="CAL23" s="31"/>
      <c r="CAM23" s="31"/>
      <c r="CAN23" s="31"/>
      <c r="CAO23" s="31"/>
      <c r="CAP23" s="31"/>
      <c r="CAQ23" s="31"/>
      <c r="CAR23" s="31"/>
      <c r="CAS23" s="31"/>
      <c r="CAT23" s="31"/>
      <c r="CAU23" s="31"/>
      <c r="CAV23" s="31"/>
      <c r="CAW23" s="31"/>
      <c r="CAX23" s="31"/>
      <c r="CAY23" s="31"/>
      <c r="CAZ23" s="31"/>
      <c r="CBA23" s="31"/>
      <c r="CBB23" s="31"/>
      <c r="CBC23" s="31"/>
      <c r="CBD23" s="31"/>
      <c r="CBE23" s="31"/>
      <c r="CBF23" s="31"/>
      <c r="CBG23" s="31"/>
      <c r="CBH23" s="31"/>
      <c r="CBI23" s="31"/>
      <c r="CBJ23" s="31"/>
      <c r="CBK23" s="31"/>
      <c r="CBL23" s="31"/>
      <c r="CBM23" s="31"/>
      <c r="CBN23" s="31"/>
      <c r="CBO23" s="31"/>
      <c r="CBP23" s="31"/>
      <c r="CBQ23" s="31"/>
      <c r="CBR23" s="31"/>
      <c r="CBS23" s="31"/>
      <c r="CBT23" s="31"/>
      <c r="CBU23" s="31"/>
      <c r="CBV23" s="31"/>
      <c r="CBW23" s="31"/>
      <c r="CBX23" s="31"/>
      <c r="CBY23" s="31"/>
      <c r="CBZ23" s="31"/>
      <c r="CCA23" s="31"/>
      <c r="CCB23" s="31"/>
      <c r="CCC23" s="31"/>
      <c r="CCD23" s="31"/>
      <c r="CCE23" s="31"/>
      <c r="CCF23" s="31"/>
      <c r="CCG23" s="31"/>
      <c r="CCH23" s="31"/>
      <c r="CCI23" s="31"/>
      <c r="CCJ23" s="31"/>
      <c r="CCK23" s="31"/>
      <c r="CCL23" s="31"/>
      <c r="CCM23" s="31"/>
      <c r="CCN23" s="31"/>
      <c r="CCO23" s="31"/>
      <c r="CCP23" s="31"/>
      <c r="CCQ23" s="31"/>
      <c r="CCR23" s="31"/>
      <c r="CCS23" s="31"/>
      <c r="CCT23" s="31"/>
      <c r="CCU23" s="31"/>
      <c r="CCV23" s="31"/>
      <c r="CCW23" s="31"/>
      <c r="CCX23" s="31"/>
      <c r="CCY23" s="31"/>
      <c r="CCZ23" s="31"/>
      <c r="CDA23" s="31"/>
      <c r="CDB23" s="31"/>
      <c r="CDC23" s="31"/>
      <c r="CDD23" s="31"/>
      <c r="CDE23" s="31"/>
      <c r="CDF23" s="31"/>
      <c r="CDG23" s="31"/>
      <c r="CDH23" s="31"/>
      <c r="CDI23" s="31"/>
      <c r="CDJ23" s="31"/>
      <c r="CDK23" s="31"/>
      <c r="CDL23" s="31"/>
      <c r="CDM23" s="31"/>
      <c r="CDN23" s="31"/>
      <c r="CDO23" s="31"/>
      <c r="CDP23" s="31"/>
      <c r="CDQ23" s="31"/>
      <c r="CDR23" s="31"/>
      <c r="CDS23" s="31"/>
      <c r="CDT23" s="31"/>
      <c r="CDU23" s="31"/>
      <c r="CDV23" s="31"/>
      <c r="CDW23" s="31"/>
      <c r="CDX23" s="31"/>
      <c r="CDY23" s="31"/>
      <c r="CDZ23" s="31"/>
      <c r="CEA23" s="31"/>
      <c r="CEB23" s="31"/>
      <c r="CEC23" s="31"/>
      <c r="CED23" s="31"/>
      <c r="CEE23" s="31"/>
      <c r="CEF23" s="31"/>
      <c r="CEG23" s="31"/>
      <c r="CEH23" s="31"/>
      <c r="CEI23" s="31"/>
      <c r="CEJ23" s="31"/>
      <c r="CEK23" s="31"/>
      <c r="CEL23" s="31"/>
      <c r="CEM23" s="31"/>
      <c r="CEN23" s="31"/>
      <c r="CEO23" s="31"/>
      <c r="CEP23" s="31"/>
      <c r="CEQ23" s="31"/>
      <c r="CER23" s="31"/>
      <c r="CES23" s="31"/>
      <c r="CET23" s="31"/>
      <c r="CEU23" s="31"/>
      <c r="CEV23" s="31"/>
      <c r="CEW23" s="31"/>
      <c r="CEX23" s="31"/>
      <c r="CEY23" s="31"/>
      <c r="CEZ23" s="31"/>
      <c r="CFA23" s="31"/>
      <c r="CFB23" s="31"/>
      <c r="CFC23" s="31"/>
      <c r="CFD23" s="31"/>
      <c r="CFE23" s="31"/>
      <c r="CFF23" s="31"/>
      <c r="CFG23" s="31"/>
      <c r="CFH23" s="31"/>
      <c r="CFI23" s="31"/>
      <c r="CFJ23" s="31"/>
      <c r="CFK23" s="31"/>
      <c r="CFL23" s="31"/>
      <c r="CFM23" s="31"/>
      <c r="CFN23" s="31"/>
      <c r="CFO23" s="31"/>
      <c r="CFP23" s="31"/>
      <c r="CFQ23" s="31"/>
      <c r="CFR23" s="31"/>
      <c r="CFS23" s="31"/>
      <c r="CFT23" s="31"/>
      <c r="CFU23" s="31"/>
      <c r="CFV23" s="31"/>
      <c r="CFW23" s="31"/>
      <c r="CFX23" s="31"/>
      <c r="CFY23" s="31"/>
      <c r="CFZ23" s="31"/>
      <c r="CGA23" s="31"/>
      <c r="CGB23" s="31"/>
      <c r="CGC23" s="31"/>
      <c r="CGD23" s="31"/>
      <c r="CGE23" s="31"/>
      <c r="CGF23" s="31"/>
      <c r="CGG23" s="31"/>
      <c r="CGH23" s="31"/>
      <c r="CGI23" s="31"/>
      <c r="CGJ23" s="31"/>
      <c r="CGK23" s="31"/>
      <c r="CGL23" s="31"/>
      <c r="CGM23" s="31"/>
      <c r="CGN23" s="31"/>
      <c r="CGO23" s="31"/>
      <c r="CGP23" s="31"/>
      <c r="CGQ23" s="31"/>
      <c r="CGR23" s="31"/>
      <c r="CGS23" s="31"/>
      <c r="CGT23" s="31"/>
      <c r="CGU23" s="31"/>
      <c r="CGV23" s="31"/>
      <c r="CGW23" s="31"/>
      <c r="CGX23" s="31"/>
      <c r="CGY23" s="31"/>
      <c r="CGZ23" s="31"/>
      <c r="CHA23" s="31"/>
      <c r="CHB23" s="31"/>
      <c r="CHC23" s="31"/>
      <c r="CHD23" s="31"/>
      <c r="CHE23" s="31"/>
      <c r="CHF23" s="31"/>
      <c r="CHG23" s="31"/>
      <c r="CHH23" s="31"/>
      <c r="CHI23" s="31"/>
      <c r="CHJ23" s="31"/>
      <c r="CHK23" s="31"/>
      <c r="CHL23" s="31"/>
      <c r="CHM23" s="31"/>
      <c r="CHN23" s="31"/>
      <c r="CHO23" s="31"/>
      <c r="CHP23" s="31"/>
      <c r="CHQ23" s="31"/>
      <c r="CHR23" s="31"/>
      <c r="CHS23" s="31"/>
      <c r="CHT23" s="31"/>
      <c r="CHU23" s="31"/>
      <c r="CHV23" s="31"/>
      <c r="CHW23" s="31"/>
      <c r="CHX23" s="31"/>
      <c r="CHY23" s="31"/>
      <c r="CHZ23" s="31"/>
      <c r="CIA23" s="31"/>
      <c r="CIB23" s="31"/>
      <c r="CIC23" s="31"/>
      <c r="CID23" s="31"/>
      <c r="CIE23" s="31"/>
      <c r="CIF23" s="31"/>
      <c r="CIG23" s="31"/>
      <c r="CIH23" s="31"/>
      <c r="CII23" s="31"/>
      <c r="CIJ23" s="31"/>
      <c r="CIK23" s="31"/>
      <c r="CIL23" s="31"/>
      <c r="CIM23" s="31"/>
      <c r="CIN23" s="31"/>
      <c r="CIO23" s="31"/>
      <c r="CIP23" s="31"/>
      <c r="CIQ23" s="31"/>
      <c r="CIR23" s="31"/>
      <c r="CIS23" s="31"/>
      <c r="CIT23" s="31"/>
      <c r="CIU23" s="31"/>
      <c r="CIV23" s="31"/>
      <c r="CIW23" s="31"/>
      <c r="CIX23" s="31"/>
      <c r="CIY23" s="31"/>
      <c r="CIZ23" s="31"/>
      <c r="CJA23" s="31"/>
      <c r="CJB23" s="31"/>
      <c r="CJC23" s="31"/>
      <c r="CJD23" s="31"/>
      <c r="CJE23" s="31"/>
      <c r="CJF23" s="31"/>
      <c r="CJG23" s="31"/>
      <c r="CJH23" s="31"/>
      <c r="CJI23" s="31"/>
      <c r="CJJ23" s="31"/>
      <c r="CJK23" s="31"/>
      <c r="CJL23" s="31"/>
      <c r="CJM23" s="31"/>
      <c r="CJN23" s="31"/>
      <c r="CJO23" s="31"/>
      <c r="CJP23" s="31"/>
      <c r="CJQ23" s="31"/>
      <c r="CJR23" s="31"/>
      <c r="CJS23" s="31"/>
      <c r="CJT23" s="31"/>
      <c r="CJU23" s="31"/>
      <c r="CJV23" s="31"/>
      <c r="CJW23" s="31"/>
      <c r="CJX23" s="31"/>
      <c r="CJY23" s="31"/>
      <c r="CJZ23" s="31"/>
      <c r="CKA23" s="31"/>
      <c r="CKB23" s="31"/>
      <c r="CKC23" s="31"/>
      <c r="CKD23" s="31"/>
      <c r="CKE23" s="31"/>
      <c r="CKF23" s="31"/>
      <c r="CKG23" s="31"/>
      <c r="CKH23" s="31"/>
      <c r="CKI23" s="31"/>
      <c r="CKJ23" s="31"/>
      <c r="CKK23" s="31"/>
      <c r="CKL23" s="31"/>
      <c r="CKM23" s="31"/>
      <c r="CKN23" s="31"/>
      <c r="CKO23" s="31"/>
      <c r="CKP23" s="31"/>
      <c r="CKQ23" s="31"/>
      <c r="CKR23" s="31"/>
      <c r="CKS23" s="31"/>
      <c r="CKT23" s="31"/>
      <c r="CKU23" s="31"/>
      <c r="CKV23" s="31"/>
      <c r="CKW23" s="31"/>
      <c r="CKX23" s="31"/>
      <c r="CKY23" s="31"/>
      <c r="CKZ23" s="31"/>
      <c r="CLA23" s="31"/>
      <c r="CLB23" s="31"/>
      <c r="CLC23" s="31"/>
      <c r="CLD23" s="31"/>
      <c r="CLE23" s="31"/>
      <c r="CLF23" s="31"/>
      <c r="CLG23" s="31"/>
      <c r="CLH23" s="31"/>
      <c r="CLI23" s="31"/>
      <c r="CLJ23" s="31"/>
      <c r="CLK23" s="31"/>
      <c r="CLL23" s="31"/>
      <c r="CLM23" s="31"/>
      <c r="CLN23" s="31"/>
      <c r="CLO23" s="31"/>
      <c r="CLP23" s="31"/>
      <c r="CLQ23" s="31"/>
      <c r="CLR23" s="31"/>
      <c r="CLS23" s="31"/>
      <c r="CLT23" s="31"/>
      <c r="CLU23" s="31"/>
      <c r="CLV23" s="31"/>
      <c r="CLW23" s="31"/>
      <c r="CLX23" s="31"/>
      <c r="CLY23" s="31"/>
      <c r="CLZ23" s="31"/>
      <c r="CMA23" s="31"/>
      <c r="CMB23" s="31"/>
      <c r="CMC23" s="31"/>
      <c r="CMD23" s="31"/>
      <c r="CME23" s="31"/>
      <c r="CMF23" s="31"/>
      <c r="CMG23" s="31"/>
      <c r="CMH23" s="31"/>
      <c r="CMI23" s="31"/>
      <c r="CMJ23" s="31"/>
      <c r="CMK23" s="31"/>
      <c r="CML23" s="31"/>
      <c r="CMM23" s="31"/>
      <c r="CMN23" s="31"/>
      <c r="CMO23" s="31"/>
      <c r="CMP23" s="31"/>
      <c r="CMQ23" s="31"/>
      <c r="CMR23" s="31"/>
      <c r="CMS23" s="31"/>
      <c r="CMT23" s="31"/>
      <c r="CMU23" s="31"/>
      <c r="CMV23" s="31"/>
      <c r="CMW23" s="31"/>
      <c r="CMX23" s="31"/>
      <c r="CMY23" s="31"/>
      <c r="CMZ23" s="31"/>
      <c r="CNA23" s="31"/>
      <c r="CNB23" s="31"/>
      <c r="CNC23" s="31"/>
      <c r="CND23" s="31"/>
      <c r="CNE23" s="31"/>
      <c r="CNF23" s="31"/>
      <c r="CNG23" s="31"/>
      <c r="CNH23" s="31"/>
      <c r="CNI23" s="31"/>
      <c r="CNJ23" s="31"/>
      <c r="CNK23" s="31"/>
      <c r="CNL23" s="31"/>
      <c r="CNM23" s="31"/>
      <c r="CNN23" s="31"/>
      <c r="CNO23" s="31"/>
      <c r="CNP23" s="31"/>
      <c r="CNQ23" s="31"/>
      <c r="CNR23" s="31"/>
      <c r="CNS23" s="31"/>
      <c r="CNT23" s="31"/>
      <c r="CNU23" s="31"/>
      <c r="CNV23" s="31"/>
      <c r="CNW23" s="31"/>
      <c r="CNX23" s="31"/>
      <c r="CNY23" s="31"/>
      <c r="CNZ23" s="31"/>
      <c r="COA23" s="31"/>
      <c r="COB23" s="31"/>
      <c r="COC23" s="31"/>
      <c r="COD23" s="31"/>
      <c r="COE23" s="31"/>
      <c r="COF23" s="31"/>
      <c r="COG23" s="31"/>
      <c r="COH23" s="31"/>
      <c r="COI23" s="31"/>
      <c r="COJ23" s="31"/>
      <c r="COK23" s="31"/>
      <c r="COL23" s="31"/>
      <c r="COM23" s="31"/>
      <c r="CON23" s="31"/>
      <c r="COO23" s="31"/>
      <c r="COP23" s="31"/>
      <c r="COQ23" s="31"/>
      <c r="COR23" s="31"/>
      <c r="COS23" s="31"/>
      <c r="COT23" s="31"/>
      <c r="COU23" s="31"/>
      <c r="COV23" s="31"/>
      <c r="COW23" s="31"/>
      <c r="COX23" s="31"/>
      <c r="COY23" s="31"/>
      <c r="COZ23" s="31"/>
      <c r="CPA23" s="31"/>
      <c r="CPB23" s="31"/>
      <c r="CPC23" s="31"/>
      <c r="CPD23" s="31"/>
      <c r="CPE23" s="31"/>
      <c r="CPF23" s="31"/>
      <c r="CPG23" s="31"/>
      <c r="CPH23" s="31"/>
      <c r="CPI23" s="31"/>
      <c r="CPJ23" s="31"/>
      <c r="CPK23" s="31"/>
      <c r="CPL23" s="31"/>
      <c r="CPM23" s="31"/>
      <c r="CPN23" s="31"/>
      <c r="CPO23" s="31"/>
      <c r="CPP23" s="31"/>
      <c r="CPQ23" s="31"/>
      <c r="CPR23" s="31"/>
      <c r="CPS23" s="31"/>
      <c r="CPT23" s="31"/>
      <c r="CPU23" s="31"/>
      <c r="CPV23" s="31"/>
      <c r="CPW23" s="31"/>
      <c r="CPX23" s="31"/>
      <c r="CPY23" s="31"/>
      <c r="CPZ23" s="31"/>
      <c r="CQA23" s="31"/>
      <c r="CQB23" s="31"/>
      <c r="CQC23" s="31"/>
      <c r="CQD23" s="31"/>
      <c r="CQE23" s="31"/>
      <c r="CQF23" s="31"/>
      <c r="CQG23" s="31"/>
      <c r="CQH23" s="31"/>
      <c r="CQI23" s="31"/>
      <c r="CQJ23" s="31"/>
      <c r="CQK23" s="31"/>
      <c r="CQL23" s="31"/>
      <c r="CQM23" s="31"/>
      <c r="CQN23" s="31"/>
      <c r="CQO23" s="31"/>
      <c r="CQP23" s="31"/>
      <c r="CQQ23" s="31"/>
      <c r="CQR23" s="31"/>
      <c r="CQS23" s="31"/>
      <c r="CQT23" s="31"/>
      <c r="CQU23" s="31"/>
      <c r="CQV23" s="31"/>
      <c r="CQW23" s="31"/>
      <c r="CQX23" s="31"/>
      <c r="CQY23" s="31"/>
      <c r="CQZ23" s="31"/>
      <c r="CRA23" s="31"/>
      <c r="CRB23" s="31"/>
      <c r="CRC23" s="31"/>
      <c r="CRD23" s="31"/>
      <c r="CRE23" s="31"/>
      <c r="CRF23" s="31"/>
      <c r="CRG23" s="31"/>
      <c r="CRH23" s="31"/>
      <c r="CRI23" s="31"/>
      <c r="CRJ23" s="31"/>
      <c r="CRK23" s="31"/>
      <c r="CRL23" s="31"/>
      <c r="CRM23" s="31"/>
      <c r="CRN23" s="31"/>
      <c r="CRO23" s="31"/>
      <c r="CRP23" s="31"/>
      <c r="CRQ23" s="31"/>
      <c r="CRR23" s="31"/>
      <c r="CRS23" s="31"/>
      <c r="CRT23" s="31"/>
      <c r="CRU23" s="31"/>
      <c r="CRV23" s="31"/>
      <c r="CRW23" s="31"/>
      <c r="CRX23" s="31"/>
      <c r="CRY23" s="31"/>
      <c r="CRZ23" s="31"/>
      <c r="CSA23" s="31"/>
      <c r="CSB23" s="31"/>
      <c r="CSC23" s="31"/>
      <c r="CSD23" s="31"/>
      <c r="CSE23" s="31"/>
      <c r="CSF23" s="31"/>
      <c r="CSG23" s="31"/>
      <c r="CSH23" s="31"/>
      <c r="CSI23" s="31"/>
      <c r="CSJ23" s="31"/>
      <c r="CSK23" s="31"/>
      <c r="CSL23" s="31"/>
      <c r="CSM23" s="31"/>
      <c r="CSN23" s="31"/>
      <c r="CSO23" s="31"/>
      <c r="CSP23" s="31"/>
      <c r="CSQ23" s="31"/>
      <c r="CSR23" s="31"/>
      <c r="CSS23" s="31"/>
      <c r="CST23" s="31"/>
      <c r="CSU23" s="31"/>
      <c r="CSV23" s="31"/>
      <c r="CSW23" s="31"/>
      <c r="CSX23" s="31"/>
      <c r="CSY23" s="31"/>
      <c r="CSZ23" s="31"/>
      <c r="CTA23" s="31"/>
      <c r="CTB23" s="31"/>
      <c r="CTC23" s="31"/>
      <c r="CTD23" s="31"/>
      <c r="CTE23" s="31"/>
      <c r="CTF23" s="31"/>
      <c r="CTG23" s="31"/>
      <c r="CTH23" s="31"/>
      <c r="CTI23" s="31"/>
      <c r="CTJ23" s="31"/>
      <c r="CTK23" s="31"/>
      <c r="CTL23" s="31"/>
      <c r="CTM23" s="31"/>
      <c r="CTN23" s="31"/>
      <c r="CTO23" s="31"/>
      <c r="CTP23" s="31"/>
      <c r="CTQ23" s="31"/>
      <c r="CTR23" s="31"/>
      <c r="CTS23" s="31"/>
      <c r="CTT23" s="31"/>
      <c r="CTU23" s="31"/>
      <c r="CTV23" s="31"/>
      <c r="CTW23" s="31"/>
      <c r="CTX23" s="31"/>
      <c r="CTY23" s="31"/>
      <c r="CTZ23" s="31"/>
      <c r="CUA23" s="31"/>
      <c r="CUB23" s="31"/>
      <c r="CUC23" s="31"/>
      <c r="CUD23" s="31"/>
      <c r="CUE23" s="31"/>
      <c r="CUF23" s="31"/>
      <c r="CUG23" s="31"/>
      <c r="CUH23" s="31"/>
      <c r="CUI23" s="31"/>
      <c r="CUJ23" s="31"/>
      <c r="CUK23" s="31"/>
      <c r="CUL23" s="31"/>
      <c r="CUM23" s="31"/>
      <c r="CUN23" s="31"/>
      <c r="CUO23" s="31"/>
      <c r="CUP23" s="31"/>
      <c r="CUQ23" s="31"/>
      <c r="CUR23" s="31"/>
      <c r="CUS23" s="31"/>
      <c r="CUT23" s="31"/>
      <c r="CUU23" s="31"/>
      <c r="CUV23" s="31"/>
      <c r="CUW23" s="31"/>
      <c r="CUX23" s="31"/>
      <c r="CUY23" s="31"/>
      <c r="CUZ23" s="31"/>
      <c r="CVA23" s="31"/>
      <c r="CVB23" s="31"/>
      <c r="CVC23" s="31"/>
      <c r="CVD23" s="31"/>
      <c r="CVE23" s="31"/>
      <c r="CVF23" s="31"/>
      <c r="CVG23" s="31"/>
      <c r="CVH23" s="31"/>
      <c r="CVI23" s="31"/>
      <c r="CVJ23" s="31"/>
      <c r="CVK23" s="31"/>
      <c r="CVL23" s="31"/>
      <c r="CVM23" s="31"/>
      <c r="CVN23" s="31"/>
      <c r="CVO23" s="31"/>
      <c r="CVP23" s="31"/>
      <c r="CVQ23" s="31"/>
      <c r="CVR23" s="31"/>
      <c r="CVS23" s="31"/>
      <c r="CVT23" s="31"/>
      <c r="CVU23" s="31"/>
      <c r="CVV23" s="31"/>
      <c r="CVW23" s="31"/>
      <c r="CVX23" s="31"/>
      <c r="CVY23" s="31"/>
      <c r="CVZ23" s="31"/>
      <c r="CWA23" s="31"/>
      <c r="CWB23" s="31"/>
      <c r="CWC23" s="31"/>
      <c r="CWD23" s="31"/>
      <c r="CWE23" s="31"/>
      <c r="CWF23" s="31"/>
      <c r="CWG23" s="31"/>
      <c r="CWH23" s="31"/>
      <c r="CWI23" s="31"/>
      <c r="CWJ23" s="31"/>
      <c r="CWK23" s="31"/>
      <c r="CWL23" s="31"/>
      <c r="CWM23" s="31"/>
      <c r="CWN23" s="31"/>
      <c r="CWO23" s="31"/>
      <c r="CWP23" s="31"/>
      <c r="CWQ23" s="31"/>
      <c r="CWR23" s="31"/>
      <c r="CWS23" s="31"/>
      <c r="CWT23" s="31"/>
      <c r="CWU23" s="31"/>
      <c r="CWV23" s="31"/>
      <c r="CWW23" s="31"/>
      <c r="CWX23" s="31"/>
      <c r="CWY23" s="31"/>
      <c r="CWZ23" s="31"/>
      <c r="CXA23" s="31"/>
      <c r="CXB23" s="31"/>
      <c r="CXC23" s="31"/>
      <c r="CXD23" s="31"/>
      <c r="CXE23" s="31"/>
      <c r="CXF23" s="31"/>
      <c r="CXG23" s="31"/>
      <c r="CXH23" s="31"/>
      <c r="CXI23" s="31"/>
      <c r="CXJ23" s="31"/>
      <c r="CXK23" s="31"/>
      <c r="CXL23" s="31"/>
      <c r="CXM23" s="31"/>
      <c r="CXN23" s="31"/>
      <c r="CXO23" s="31"/>
      <c r="CXP23" s="31"/>
      <c r="CXQ23" s="31"/>
      <c r="CXR23" s="31"/>
      <c r="CXS23" s="31"/>
      <c r="CXT23" s="31"/>
      <c r="CXU23" s="31"/>
      <c r="CXV23" s="31"/>
      <c r="CXW23" s="31"/>
      <c r="CXX23" s="31"/>
      <c r="CXY23" s="31"/>
      <c r="CXZ23" s="31"/>
      <c r="CYA23" s="31"/>
      <c r="CYB23" s="31"/>
      <c r="CYC23" s="31"/>
      <c r="CYD23" s="31"/>
      <c r="CYE23" s="31"/>
      <c r="CYF23" s="31"/>
      <c r="CYG23" s="31"/>
      <c r="CYH23" s="31"/>
      <c r="CYI23" s="31"/>
      <c r="CYJ23" s="31"/>
      <c r="CYK23" s="31"/>
      <c r="CYL23" s="31"/>
      <c r="CYM23" s="31"/>
      <c r="CYN23" s="31"/>
      <c r="CYO23" s="31"/>
      <c r="CYP23" s="31"/>
      <c r="CYQ23" s="31"/>
      <c r="CYR23" s="31"/>
      <c r="CYS23" s="31"/>
      <c r="CYT23" s="31"/>
      <c r="CYU23" s="31"/>
      <c r="CYV23" s="31"/>
      <c r="CYW23" s="31"/>
      <c r="CYX23" s="31"/>
      <c r="CYY23" s="31"/>
      <c r="CYZ23" s="31"/>
      <c r="CZA23" s="31"/>
      <c r="CZB23" s="31"/>
      <c r="CZC23" s="31"/>
      <c r="CZD23" s="31"/>
      <c r="CZE23" s="31"/>
      <c r="CZF23" s="31"/>
      <c r="CZG23" s="31"/>
      <c r="CZH23" s="31"/>
      <c r="CZI23" s="31"/>
      <c r="CZJ23" s="31"/>
      <c r="CZK23" s="31"/>
      <c r="CZL23" s="31"/>
      <c r="CZM23" s="31"/>
      <c r="CZN23" s="31"/>
      <c r="CZO23" s="31"/>
      <c r="CZP23" s="31"/>
      <c r="CZQ23" s="31"/>
      <c r="CZR23" s="31"/>
      <c r="CZS23" s="31"/>
      <c r="CZT23" s="31"/>
      <c r="CZU23" s="31"/>
      <c r="CZV23" s="31"/>
      <c r="CZW23" s="31"/>
      <c r="CZX23" s="31"/>
      <c r="CZY23" s="31"/>
      <c r="CZZ23" s="31"/>
      <c r="DAA23" s="31"/>
      <c r="DAB23" s="31"/>
      <c r="DAC23" s="31"/>
      <c r="DAD23" s="31"/>
      <c r="DAE23" s="31"/>
      <c r="DAF23" s="31"/>
      <c r="DAG23" s="31"/>
      <c r="DAH23" s="31"/>
      <c r="DAI23" s="31"/>
      <c r="DAJ23" s="31"/>
      <c r="DAK23" s="31"/>
      <c r="DAL23" s="31"/>
      <c r="DAM23" s="31"/>
      <c r="DAN23" s="31"/>
      <c r="DAO23" s="31"/>
      <c r="DAP23" s="31"/>
      <c r="DAQ23" s="31"/>
      <c r="DAR23" s="31"/>
      <c r="DAS23" s="31"/>
      <c r="DAT23" s="31"/>
      <c r="DAU23" s="31"/>
      <c r="DAV23" s="31"/>
      <c r="DAW23" s="31"/>
      <c r="DAX23" s="31"/>
      <c r="DAY23" s="31"/>
      <c r="DAZ23" s="31"/>
      <c r="DBA23" s="31"/>
      <c r="DBB23" s="31"/>
      <c r="DBC23" s="31"/>
      <c r="DBD23" s="31"/>
      <c r="DBE23" s="31"/>
      <c r="DBF23" s="31"/>
      <c r="DBG23" s="31"/>
      <c r="DBH23" s="31"/>
      <c r="DBI23" s="31"/>
      <c r="DBJ23" s="31"/>
      <c r="DBK23" s="31"/>
      <c r="DBL23" s="31"/>
      <c r="DBM23" s="31"/>
      <c r="DBN23" s="31"/>
      <c r="DBO23" s="31"/>
      <c r="DBP23" s="31"/>
      <c r="DBQ23" s="31"/>
      <c r="DBR23" s="31"/>
      <c r="DBS23" s="31"/>
      <c r="DBT23" s="31"/>
      <c r="DBU23" s="31"/>
      <c r="DBV23" s="31"/>
      <c r="DBW23" s="31"/>
      <c r="DBX23" s="31"/>
      <c r="DBY23" s="31"/>
      <c r="DBZ23" s="31"/>
      <c r="DCA23" s="31"/>
      <c r="DCB23" s="31"/>
      <c r="DCC23" s="31"/>
      <c r="DCD23" s="31"/>
      <c r="DCE23" s="31"/>
      <c r="DCF23" s="31"/>
      <c r="DCG23" s="31"/>
      <c r="DCH23" s="31"/>
      <c r="DCI23" s="31"/>
      <c r="DCJ23" s="31"/>
      <c r="DCK23" s="31"/>
      <c r="DCL23" s="31"/>
      <c r="DCM23" s="31"/>
      <c r="DCN23" s="31"/>
      <c r="DCO23" s="31"/>
      <c r="DCP23" s="31"/>
      <c r="DCQ23" s="31"/>
      <c r="DCR23" s="31"/>
      <c r="DCS23" s="31"/>
      <c r="DCT23" s="31"/>
      <c r="DCU23" s="31"/>
      <c r="DCV23" s="31"/>
      <c r="DCW23" s="31"/>
      <c r="DCX23" s="31"/>
      <c r="DCY23" s="31"/>
      <c r="DCZ23" s="31"/>
      <c r="DDA23" s="31"/>
      <c r="DDB23" s="31"/>
      <c r="DDC23" s="31"/>
      <c r="DDD23" s="31"/>
      <c r="DDE23" s="31"/>
      <c r="DDF23" s="31"/>
      <c r="DDG23" s="31"/>
      <c r="DDH23" s="31"/>
      <c r="DDI23" s="31"/>
      <c r="DDJ23" s="31"/>
      <c r="DDK23" s="31"/>
      <c r="DDL23" s="31"/>
      <c r="DDM23" s="31"/>
      <c r="DDN23" s="31"/>
      <c r="DDO23" s="31"/>
      <c r="DDP23" s="31"/>
      <c r="DDQ23" s="31"/>
      <c r="DDR23" s="31"/>
      <c r="DDS23" s="31"/>
      <c r="DDT23" s="31"/>
      <c r="DDU23" s="31"/>
      <c r="DDV23" s="31"/>
      <c r="DDW23" s="31"/>
      <c r="DDX23" s="31"/>
      <c r="DDY23" s="31"/>
      <c r="DDZ23" s="31"/>
      <c r="DEA23" s="31"/>
      <c r="DEB23" s="31"/>
      <c r="DEC23" s="31"/>
      <c r="DED23" s="31"/>
      <c r="DEE23" s="31"/>
      <c r="DEF23" s="31"/>
      <c r="DEG23" s="31"/>
      <c r="DEH23" s="31"/>
      <c r="DEI23" s="31"/>
      <c r="DEJ23" s="31"/>
      <c r="DEK23" s="31"/>
      <c r="DEL23" s="31"/>
      <c r="DEM23" s="31"/>
      <c r="DEN23" s="31"/>
      <c r="DEO23" s="31"/>
      <c r="DEP23" s="31"/>
      <c r="DEQ23" s="31"/>
      <c r="DER23" s="31"/>
      <c r="DES23" s="31"/>
      <c r="DET23" s="31"/>
      <c r="DEU23" s="31"/>
      <c r="DEV23" s="31"/>
      <c r="DEW23" s="31"/>
      <c r="DEX23" s="31"/>
      <c r="DEY23" s="31"/>
      <c r="DEZ23" s="31"/>
      <c r="DFA23" s="31"/>
      <c r="DFB23" s="31"/>
      <c r="DFC23" s="31"/>
      <c r="DFD23" s="31"/>
      <c r="DFE23" s="31"/>
      <c r="DFF23" s="31"/>
      <c r="DFG23" s="31"/>
      <c r="DFH23" s="31"/>
      <c r="DFI23" s="31"/>
      <c r="DFJ23" s="31"/>
      <c r="DFK23" s="31"/>
      <c r="DFL23" s="31"/>
      <c r="DFM23" s="31"/>
      <c r="DFN23" s="31"/>
      <c r="DFO23" s="31"/>
      <c r="DFP23" s="31"/>
      <c r="DFQ23" s="31"/>
      <c r="DFR23" s="31"/>
      <c r="DFS23" s="31"/>
      <c r="DFT23" s="31"/>
      <c r="DFU23" s="31"/>
      <c r="DFV23" s="31"/>
      <c r="DFW23" s="31"/>
      <c r="DFX23" s="31"/>
      <c r="DFY23" s="31"/>
      <c r="DFZ23" s="31"/>
      <c r="DGA23" s="31"/>
      <c r="DGB23" s="31"/>
      <c r="DGC23" s="31"/>
      <c r="DGD23" s="31"/>
      <c r="DGE23" s="31"/>
      <c r="DGF23" s="31"/>
      <c r="DGG23" s="31"/>
      <c r="DGH23" s="31"/>
      <c r="DGI23" s="31"/>
      <c r="DGJ23" s="31"/>
      <c r="DGK23" s="31"/>
      <c r="DGL23" s="31"/>
      <c r="DGM23" s="31"/>
      <c r="DGN23" s="31"/>
      <c r="DGO23" s="31"/>
      <c r="DGP23" s="31"/>
      <c r="DGQ23" s="31"/>
      <c r="DGR23" s="31"/>
      <c r="DGS23" s="31"/>
      <c r="DGT23" s="31"/>
      <c r="DGU23" s="31"/>
      <c r="DGV23" s="31"/>
      <c r="DGW23" s="31"/>
      <c r="DGX23" s="31"/>
      <c r="DGY23" s="31"/>
      <c r="DGZ23" s="31"/>
      <c r="DHA23" s="31"/>
      <c r="DHB23" s="31"/>
      <c r="DHC23" s="31"/>
      <c r="DHD23" s="31"/>
      <c r="DHE23" s="31"/>
      <c r="DHF23" s="31"/>
      <c r="DHG23" s="31"/>
      <c r="DHH23" s="31"/>
      <c r="DHI23" s="31"/>
      <c r="DHJ23" s="31"/>
      <c r="DHK23" s="31"/>
      <c r="DHL23" s="31"/>
      <c r="DHM23" s="31"/>
      <c r="DHN23" s="31"/>
      <c r="DHO23" s="31"/>
      <c r="DHP23" s="31"/>
      <c r="DHQ23" s="31"/>
      <c r="DHR23" s="31"/>
      <c r="DHS23" s="31"/>
      <c r="DHT23" s="31"/>
      <c r="DHU23" s="31"/>
      <c r="DHV23" s="31"/>
      <c r="DHW23" s="31"/>
      <c r="DHX23" s="31"/>
      <c r="DHY23" s="31"/>
      <c r="DHZ23" s="31"/>
      <c r="DIA23" s="31"/>
      <c r="DIB23" s="31"/>
      <c r="DIC23" s="31"/>
      <c r="DID23" s="31"/>
      <c r="DIE23" s="31"/>
      <c r="DIF23" s="31"/>
      <c r="DIG23" s="31"/>
      <c r="DIH23" s="31"/>
      <c r="DII23" s="31"/>
      <c r="DIJ23" s="31"/>
      <c r="DIK23" s="31"/>
      <c r="DIL23" s="31"/>
      <c r="DIM23" s="31"/>
      <c r="DIN23" s="31"/>
      <c r="DIO23" s="31"/>
      <c r="DIP23" s="31"/>
      <c r="DIQ23" s="31"/>
      <c r="DIR23" s="31"/>
      <c r="DIS23" s="31"/>
      <c r="DIT23" s="31"/>
      <c r="DIU23" s="31"/>
      <c r="DIV23" s="31"/>
      <c r="DIW23" s="31"/>
      <c r="DIX23" s="31"/>
      <c r="DIY23" s="31"/>
      <c r="DIZ23" s="31"/>
      <c r="DJA23" s="31"/>
      <c r="DJB23" s="31"/>
      <c r="DJC23" s="31"/>
      <c r="DJD23" s="31"/>
      <c r="DJE23" s="31"/>
      <c r="DJF23" s="31"/>
      <c r="DJG23" s="31"/>
      <c r="DJH23" s="31"/>
      <c r="DJI23" s="31"/>
      <c r="DJJ23" s="31"/>
      <c r="DJK23" s="31"/>
      <c r="DJL23" s="31"/>
      <c r="DJM23" s="31"/>
      <c r="DJN23" s="31"/>
      <c r="DJO23" s="31"/>
      <c r="DJP23" s="31"/>
      <c r="DJQ23" s="31"/>
      <c r="DJR23" s="31"/>
      <c r="DJS23" s="31"/>
      <c r="DJT23" s="31"/>
      <c r="DJU23" s="31"/>
      <c r="DJV23" s="31"/>
      <c r="DJW23" s="31"/>
      <c r="DJX23" s="31"/>
      <c r="DJY23" s="31"/>
      <c r="DJZ23" s="31"/>
      <c r="DKA23" s="31"/>
      <c r="DKB23" s="31"/>
      <c r="DKC23" s="31"/>
      <c r="DKD23" s="31"/>
      <c r="DKE23" s="31"/>
      <c r="DKF23" s="31"/>
      <c r="DKG23" s="31"/>
      <c r="DKH23" s="31"/>
      <c r="DKI23" s="31"/>
      <c r="DKJ23" s="31"/>
      <c r="DKK23" s="31"/>
      <c r="DKL23" s="31"/>
      <c r="DKM23" s="31"/>
      <c r="DKN23" s="31"/>
      <c r="DKO23" s="31"/>
      <c r="DKP23" s="31"/>
      <c r="DKQ23" s="31"/>
      <c r="DKR23" s="31"/>
      <c r="DKS23" s="31"/>
      <c r="DKT23" s="31"/>
      <c r="DKU23" s="31"/>
      <c r="DKV23" s="31"/>
      <c r="DKW23" s="31"/>
      <c r="DKX23" s="31"/>
      <c r="DKY23" s="31"/>
      <c r="DKZ23" s="31"/>
      <c r="DLA23" s="31"/>
      <c r="DLB23" s="31"/>
      <c r="DLC23" s="31"/>
      <c r="DLD23" s="31"/>
      <c r="DLE23" s="31"/>
      <c r="DLF23" s="31"/>
      <c r="DLG23" s="31"/>
      <c r="DLH23" s="31"/>
      <c r="DLI23" s="31"/>
      <c r="DLJ23" s="31"/>
      <c r="DLK23" s="31"/>
      <c r="DLL23" s="31"/>
      <c r="DLM23" s="31"/>
      <c r="DLN23" s="31"/>
      <c r="DLO23" s="31"/>
      <c r="DLP23" s="31"/>
      <c r="DLQ23" s="31"/>
      <c r="DLR23" s="31"/>
      <c r="DLS23" s="31"/>
      <c r="DLT23" s="31"/>
      <c r="DLU23" s="31"/>
      <c r="DLV23" s="31"/>
      <c r="DLW23" s="31"/>
      <c r="DLX23" s="31"/>
      <c r="DLY23" s="31"/>
      <c r="DLZ23" s="31"/>
      <c r="DMA23" s="31"/>
      <c r="DMB23" s="31"/>
      <c r="DMC23" s="31"/>
      <c r="DMD23" s="31"/>
      <c r="DME23" s="31"/>
      <c r="DMF23" s="31"/>
      <c r="DMG23" s="31"/>
      <c r="DMH23" s="31"/>
      <c r="DMI23" s="31"/>
      <c r="DMJ23" s="31"/>
      <c r="DMK23" s="31"/>
      <c r="DML23" s="31"/>
      <c r="DMM23" s="31"/>
      <c r="DMN23" s="31"/>
      <c r="DMO23" s="31"/>
      <c r="DMP23" s="31"/>
      <c r="DMQ23" s="31"/>
      <c r="DMR23" s="31"/>
      <c r="DMS23" s="31"/>
      <c r="DMT23" s="31"/>
      <c r="DMU23" s="31"/>
      <c r="DMV23" s="31"/>
      <c r="DMW23" s="31"/>
      <c r="DMX23" s="31"/>
      <c r="DMY23" s="31"/>
      <c r="DMZ23" s="31"/>
      <c r="DNA23" s="31"/>
      <c r="DNB23" s="31"/>
      <c r="DNC23" s="31"/>
      <c r="DND23" s="31"/>
      <c r="DNE23" s="31"/>
      <c r="DNF23" s="31"/>
      <c r="DNG23" s="31"/>
      <c r="DNH23" s="31"/>
      <c r="DNI23" s="31"/>
      <c r="DNJ23" s="31"/>
      <c r="DNK23" s="31"/>
      <c r="DNL23" s="31"/>
      <c r="DNM23" s="31"/>
      <c r="DNN23" s="31"/>
      <c r="DNO23" s="31"/>
      <c r="DNP23" s="31"/>
      <c r="DNQ23" s="31"/>
      <c r="DNR23" s="31"/>
      <c r="DNS23" s="31"/>
      <c r="DNT23" s="31"/>
      <c r="DNU23" s="31"/>
      <c r="DNV23" s="31"/>
      <c r="DNW23" s="31"/>
      <c r="DNX23" s="31"/>
      <c r="DNY23" s="31"/>
      <c r="DNZ23" s="31"/>
      <c r="DOA23" s="31"/>
      <c r="DOB23" s="31"/>
      <c r="DOC23" s="31"/>
      <c r="DOD23" s="31"/>
      <c r="DOE23" s="31"/>
      <c r="DOF23" s="31"/>
      <c r="DOG23" s="31"/>
      <c r="DOH23" s="31"/>
      <c r="DOI23" s="31"/>
      <c r="DOJ23" s="31"/>
      <c r="DOK23" s="31"/>
      <c r="DOL23" s="31"/>
      <c r="DOM23" s="31"/>
      <c r="DON23" s="31"/>
      <c r="DOO23" s="31"/>
      <c r="DOP23" s="31"/>
      <c r="DOQ23" s="31"/>
      <c r="DOR23" s="31"/>
      <c r="DOS23" s="31"/>
      <c r="DOT23" s="31"/>
      <c r="DOU23" s="31"/>
      <c r="DOV23" s="31"/>
      <c r="DOW23" s="31"/>
      <c r="DOX23" s="31"/>
      <c r="DOY23" s="31"/>
      <c r="DOZ23" s="31"/>
      <c r="DPA23" s="31"/>
      <c r="DPB23" s="31"/>
      <c r="DPC23" s="31"/>
      <c r="DPD23" s="31"/>
      <c r="DPE23" s="31"/>
      <c r="DPF23" s="31"/>
      <c r="DPG23" s="31"/>
      <c r="DPH23" s="31"/>
      <c r="DPI23" s="31"/>
      <c r="DPJ23" s="31"/>
      <c r="DPK23" s="31"/>
      <c r="DPL23" s="31"/>
      <c r="DPM23" s="31"/>
      <c r="DPN23" s="31"/>
      <c r="DPO23" s="31"/>
      <c r="DPP23" s="31"/>
      <c r="DPQ23" s="31"/>
      <c r="DPR23" s="31"/>
      <c r="DPS23" s="31"/>
      <c r="DPT23" s="31"/>
      <c r="DPU23" s="31"/>
      <c r="DPV23" s="31"/>
      <c r="DPW23" s="31"/>
      <c r="DPX23" s="31"/>
      <c r="DPY23" s="31"/>
      <c r="DPZ23" s="31"/>
      <c r="DQA23" s="31"/>
      <c r="DQB23" s="31"/>
      <c r="DQC23" s="31"/>
      <c r="DQD23" s="31"/>
      <c r="DQE23" s="31"/>
      <c r="DQF23" s="31"/>
      <c r="DQG23" s="31"/>
      <c r="DQH23" s="31"/>
      <c r="DQI23" s="31"/>
      <c r="DQJ23" s="31"/>
      <c r="DQK23" s="31"/>
      <c r="DQL23" s="31"/>
      <c r="DQM23" s="31"/>
      <c r="DQN23" s="31"/>
      <c r="DQO23" s="31"/>
      <c r="DQP23" s="31"/>
      <c r="DQQ23" s="31"/>
      <c r="DQR23" s="31"/>
      <c r="DQS23" s="31"/>
      <c r="DQT23" s="31"/>
      <c r="DQU23" s="31"/>
      <c r="DQV23" s="31"/>
      <c r="DQW23" s="31"/>
      <c r="DQX23" s="31"/>
      <c r="DQY23" s="31"/>
      <c r="DQZ23" s="31"/>
      <c r="DRA23" s="31"/>
      <c r="DRB23" s="31"/>
      <c r="DRC23" s="31"/>
      <c r="DRD23" s="31"/>
      <c r="DRE23" s="31"/>
      <c r="DRF23" s="31"/>
      <c r="DRG23" s="31"/>
      <c r="DRH23" s="31"/>
      <c r="DRI23" s="31"/>
      <c r="DRJ23" s="31"/>
      <c r="DRK23" s="31"/>
      <c r="DRL23" s="31"/>
      <c r="DRM23" s="31"/>
      <c r="DRN23" s="31"/>
      <c r="DRO23" s="31"/>
      <c r="DRP23" s="31"/>
      <c r="DRQ23" s="31"/>
      <c r="DRR23" s="31"/>
      <c r="DRS23" s="31"/>
      <c r="DRT23" s="31"/>
      <c r="DRU23" s="31"/>
      <c r="DRV23" s="31"/>
      <c r="DRW23" s="31"/>
      <c r="DRX23" s="31"/>
      <c r="DRY23" s="31"/>
      <c r="DRZ23" s="31"/>
      <c r="DSA23" s="31"/>
      <c r="DSB23" s="31"/>
      <c r="DSC23" s="31"/>
      <c r="DSD23" s="31"/>
      <c r="DSE23" s="31"/>
      <c r="DSF23" s="31"/>
      <c r="DSG23" s="31"/>
      <c r="DSH23" s="31"/>
      <c r="DSI23" s="31"/>
      <c r="DSJ23" s="31"/>
      <c r="DSK23" s="31"/>
      <c r="DSL23" s="31"/>
      <c r="DSM23" s="31"/>
      <c r="DSN23" s="31"/>
      <c r="DSO23" s="31"/>
      <c r="DSP23" s="31"/>
      <c r="DSQ23" s="31"/>
      <c r="DSR23" s="31"/>
      <c r="DSS23" s="31"/>
      <c r="DST23" s="31"/>
      <c r="DSU23" s="31"/>
      <c r="DSV23" s="31"/>
      <c r="DSW23" s="31"/>
      <c r="DSX23" s="31"/>
      <c r="DSY23" s="31"/>
      <c r="DSZ23" s="31"/>
      <c r="DTA23" s="31"/>
      <c r="DTB23" s="31"/>
      <c r="DTC23" s="31"/>
      <c r="DTD23" s="31"/>
      <c r="DTE23" s="31"/>
      <c r="DTF23" s="31"/>
      <c r="DTG23" s="31"/>
      <c r="DTH23" s="31"/>
      <c r="DTI23" s="31"/>
      <c r="DTJ23" s="31"/>
      <c r="DTK23" s="31"/>
      <c r="DTL23" s="31"/>
      <c r="DTM23" s="31"/>
      <c r="DTN23" s="31"/>
      <c r="DTO23" s="31"/>
      <c r="DTP23" s="31"/>
      <c r="DTQ23" s="31"/>
      <c r="DTR23" s="31"/>
      <c r="DTS23" s="31"/>
      <c r="DTT23" s="31"/>
      <c r="DTU23" s="31"/>
      <c r="DTV23" s="31"/>
      <c r="DTW23" s="31"/>
      <c r="DTX23" s="31"/>
      <c r="DTY23" s="31"/>
      <c r="DTZ23" s="31"/>
      <c r="DUA23" s="31"/>
      <c r="DUB23" s="31"/>
      <c r="DUC23" s="31"/>
      <c r="DUD23" s="31"/>
      <c r="DUE23" s="31"/>
      <c r="DUF23" s="31"/>
      <c r="DUG23" s="31"/>
      <c r="DUH23" s="31"/>
      <c r="DUI23" s="31"/>
      <c r="DUJ23" s="31"/>
      <c r="DUK23" s="31"/>
      <c r="DUL23" s="31"/>
      <c r="DUM23" s="31"/>
      <c r="DUN23" s="31"/>
      <c r="DUO23" s="31"/>
      <c r="DUP23" s="31"/>
      <c r="DUQ23" s="31"/>
      <c r="DUR23" s="31"/>
      <c r="DUS23" s="31"/>
      <c r="DUT23" s="31"/>
      <c r="DUU23" s="31"/>
      <c r="DUV23" s="31"/>
      <c r="DUW23" s="31"/>
      <c r="DUX23" s="31"/>
      <c r="DUY23" s="31"/>
      <c r="DUZ23" s="31"/>
      <c r="DVA23" s="31"/>
      <c r="DVB23" s="31"/>
      <c r="DVC23" s="31"/>
      <c r="DVD23" s="31"/>
      <c r="DVE23" s="31"/>
      <c r="DVF23" s="31"/>
      <c r="DVG23" s="31"/>
      <c r="DVH23" s="31"/>
      <c r="DVI23" s="31"/>
      <c r="DVJ23" s="31"/>
      <c r="DVK23" s="31"/>
      <c r="DVL23" s="31"/>
      <c r="DVM23" s="31"/>
      <c r="DVN23" s="31"/>
      <c r="DVO23" s="31"/>
      <c r="DVP23" s="31"/>
      <c r="DVQ23" s="31"/>
      <c r="DVR23" s="31"/>
      <c r="DVS23" s="31"/>
      <c r="DVT23" s="31"/>
      <c r="DVU23" s="31"/>
      <c r="DVV23" s="31"/>
      <c r="DVW23" s="31"/>
      <c r="DVX23" s="31"/>
      <c r="DVY23" s="31"/>
      <c r="DVZ23" s="31"/>
      <c r="DWA23" s="31"/>
      <c r="DWB23" s="31"/>
      <c r="DWC23" s="31"/>
      <c r="DWD23" s="31"/>
      <c r="DWE23" s="31"/>
      <c r="DWF23" s="31"/>
      <c r="DWG23" s="31"/>
      <c r="DWH23" s="31"/>
      <c r="DWI23" s="31"/>
      <c r="DWJ23" s="31"/>
      <c r="DWK23" s="31"/>
      <c r="DWL23" s="31"/>
      <c r="DWM23" s="31"/>
      <c r="DWN23" s="31"/>
      <c r="DWO23" s="31"/>
      <c r="DWP23" s="31"/>
      <c r="DWQ23" s="31"/>
      <c r="DWR23" s="31"/>
      <c r="DWS23" s="31"/>
      <c r="DWT23" s="31"/>
      <c r="DWU23" s="31"/>
      <c r="DWV23" s="31"/>
      <c r="DWW23" s="31"/>
      <c r="DWX23" s="31"/>
      <c r="DWY23" s="31"/>
      <c r="DWZ23" s="31"/>
      <c r="DXA23" s="31"/>
      <c r="DXB23" s="31"/>
      <c r="DXC23" s="31"/>
      <c r="DXD23" s="31"/>
      <c r="DXE23" s="31"/>
      <c r="DXF23" s="31"/>
      <c r="DXG23" s="31"/>
      <c r="DXH23" s="31"/>
      <c r="DXI23" s="31"/>
      <c r="DXJ23" s="31"/>
      <c r="DXK23" s="31"/>
      <c r="DXL23" s="31"/>
      <c r="DXM23" s="31"/>
      <c r="DXN23" s="31"/>
      <c r="DXO23" s="31"/>
      <c r="DXP23" s="31"/>
      <c r="DXQ23" s="31"/>
      <c r="DXR23" s="31"/>
      <c r="DXS23" s="31"/>
      <c r="DXT23" s="31"/>
      <c r="DXU23" s="31"/>
      <c r="DXV23" s="31"/>
      <c r="DXW23" s="31"/>
      <c r="DXX23" s="31"/>
      <c r="DXY23" s="31"/>
      <c r="DXZ23" s="31"/>
      <c r="DYA23" s="31"/>
      <c r="DYB23" s="31"/>
      <c r="DYC23" s="31"/>
      <c r="DYD23" s="31"/>
      <c r="DYE23" s="31"/>
      <c r="DYF23" s="31"/>
      <c r="DYG23" s="31"/>
      <c r="DYH23" s="31"/>
      <c r="DYI23" s="31"/>
      <c r="DYJ23" s="31"/>
      <c r="DYK23" s="31"/>
      <c r="DYL23" s="31"/>
      <c r="DYM23" s="31"/>
      <c r="DYN23" s="31"/>
      <c r="DYO23" s="31"/>
      <c r="DYP23" s="31"/>
      <c r="DYQ23" s="31"/>
      <c r="DYR23" s="31"/>
      <c r="DYS23" s="31"/>
      <c r="DYT23" s="31"/>
      <c r="DYU23" s="31"/>
      <c r="DYV23" s="31"/>
      <c r="DYW23" s="31"/>
      <c r="DYX23" s="31"/>
      <c r="DYY23" s="31"/>
      <c r="DYZ23" s="31"/>
      <c r="DZA23" s="31"/>
      <c r="DZB23" s="31"/>
      <c r="DZC23" s="31"/>
      <c r="DZD23" s="31"/>
      <c r="DZE23" s="31"/>
      <c r="DZF23" s="31"/>
      <c r="DZG23" s="31"/>
      <c r="DZH23" s="31"/>
      <c r="DZI23" s="31"/>
      <c r="DZJ23" s="31"/>
      <c r="DZK23" s="31"/>
      <c r="DZL23" s="31"/>
      <c r="DZM23" s="31"/>
      <c r="DZN23" s="31"/>
      <c r="DZO23" s="31"/>
      <c r="DZP23" s="31"/>
      <c r="DZQ23" s="31"/>
      <c r="DZR23" s="31"/>
      <c r="DZS23" s="31"/>
      <c r="DZT23" s="31"/>
      <c r="DZU23" s="31"/>
      <c r="DZV23" s="31"/>
      <c r="DZW23" s="31"/>
      <c r="DZX23" s="31"/>
      <c r="DZY23" s="31"/>
      <c r="DZZ23" s="31"/>
      <c r="EAA23" s="31"/>
      <c r="EAB23" s="31"/>
      <c r="EAC23" s="31"/>
      <c r="EAD23" s="31"/>
      <c r="EAE23" s="31"/>
      <c r="EAF23" s="31"/>
      <c r="EAG23" s="31"/>
      <c r="EAH23" s="31"/>
      <c r="EAI23" s="31"/>
      <c r="EAJ23" s="31"/>
      <c r="EAK23" s="31"/>
      <c r="EAL23" s="31"/>
      <c r="EAM23" s="31"/>
      <c r="EAN23" s="31"/>
      <c r="EAO23" s="31"/>
      <c r="EAP23" s="31"/>
      <c r="EAQ23" s="31"/>
      <c r="EAR23" s="31"/>
      <c r="EAS23" s="31"/>
      <c r="EAT23" s="31"/>
      <c r="EAU23" s="31"/>
      <c r="EAV23" s="31"/>
      <c r="EAW23" s="31"/>
      <c r="EAX23" s="31"/>
      <c r="EAY23" s="31"/>
      <c r="EAZ23" s="31"/>
      <c r="EBA23" s="31"/>
      <c r="EBB23" s="31"/>
      <c r="EBC23" s="31"/>
      <c r="EBD23" s="31"/>
      <c r="EBE23" s="31"/>
      <c r="EBF23" s="31"/>
      <c r="EBG23" s="31"/>
      <c r="EBH23" s="31"/>
      <c r="EBI23" s="31"/>
      <c r="EBJ23" s="31"/>
      <c r="EBK23" s="31"/>
      <c r="EBL23" s="31"/>
      <c r="EBM23" s="31"/>
      <c r="EBN23" s="31"/>
      <c r="EBO23" s="31"/>
      <c r="EBP23" s="31"/>
      <c r="EBQ23" s="31"/>
      <c r="EBR23" s="31"/>
      <c r="EBS23" s="31"/>
      <c r="EBT23" s="31"/>
      <c r="EBU23" s="31"/>
      <c r="EBV23" s="31"/>
      <c r="EBW23" s="31"/>
      <c r="EBX23" s="31"/>
      <c r="EBY23" s="31"/>
      <c r="EBZ23" s="31"/>
      <c r="ECA23" s="31"/>
      <c r="ECB23" s="31"/>
      <c r="ECC23" s="31"/>
      <c r="ECD23" s="31"/>
      <c r="ECE23" s="31"/>
      <c r="ECF23" s="31"/>
      <c r="ECG23" s="31"/>
      <c r="ECH23" s="31"/>
      <c r="ECI23" s="31"/>
      <c r="ECJ23" s="31"/>
      <c r="ECK23" s="31"/>
      <c r="ECL23" s="31"/>
      <c r="ECM23" s="31"/>
      <c r="ECN23" s="31"/>
      <c r="ECO23" s="31"/>
      <c r="ECP23" s="31"/>
      <c r="ECQ23" s="31"/>
      <c r="ECR23" s="31"/>
      <c r="ECS23" s="31"/>
      <c r="ECT23" s="31"/>
      <c r="ECU23" s="31"/>
      <c r="ECV23" s="31"/>
      <c r="ECW23" s="31"/>
      <c r="ECX23" s="31"/>
      <c r="ECY23" s="31"/>
      <c r="ECZ23" s="31"/>
      <c r="EDA23" s="31"/>
      <c r="EDB23" s="31"/>
      <c r="EDC23" s="31"/>
      <c r="EDD23" s="31"/>
      <c r="EDE23" s="31"/>
      <c r="EDF23" s="31"/>
      <c r="EDG23" s="31"/>
      <c r="EDH23" s="31"/>
      <c r="EDI23" s="31"/>
      <c r="EDJ23" s="31"/>
      <c r="EDK23" s="31"/>
      <c r="EDL23" s="31"/>
      <c r="EDM23" s="31"/>
      <c r="EDN23" s="31"/>
      <c r="EDO23" s="31"/>
      <c r="EDP23" s="31"/>
      <c r="EDQ23" s="31"/>
      <c r="EDR23" s="31"/>
      <c r="EDS23" s="31"/>
      <c r="EDT23" s="31"/>
      <c r="EDU23" s="31"/>
      <c r="EDV23" s="31"/>
      <c r="EDW23" s="31"/>
      <c r="EDX23" s="31"/>
      <c r="EDY23" s="31"/>
      <c r="EDZ23" s="31"/>
      <c r="EEA23" s="31"/>
      <c r="EEB23" s="31"/>
      <c r="EEC23" s="31"/>
      <c r="EED23" s="31"/>
      <c r="EEE23" s="31"/>
      <c r="EEF23" s="31"/>
      <c r="EEG23" s="31"/>
      <c r="EEH23" s="31"/>
      <c r="EEI23" s="31"/>
      <c r="EEJ23" s="31"/>
      <c r="EEK23" s="31"/>
      <c r="EEL23" s="31"/>
      <c r="EEM23" s="31"/>
      <c r="EEN23" s="31"/>
      <c r="EEO23" s="31"/>
      <c r="EEP23" s="31"/>
      <c r="EEQ23" s="31"/>
      <c r="EER23" s="31"/>
      <c r="EES23" s="31"/>
      <c r="EET23" s="31"/>
      <c r="EEU23" s="31"/>
      <c r="EEV23" s="31"/>
      <c r="EEW23" s="31"/>
      <c r="EEX23" s="31"/>
      <c r="EEY23" s="31"/>
      <c r="EEZ23" s="31"/>
      <c r="EFA23" s="31"/>
      <c r="EFB23" s="31"/>
      <c r="EFC23" s="31"/>
      <c r="EFD23" s="31"/>
      <c r="EFE23" s="31"/>
      <c r="EFF23" s="31"/>
      <c r="EFG23" s="31"/>
      <c r="EFH23" s="31"/>
      <c r="EFI23" s="31"/>
      <c r="EFJ23" s="31"/>
      <c r="EFK23" s="31"/>
      <c r="EFL23" s="31"/>
      <c r="EFM23" s="31"/>
      <c r="EFN23" s="31"/>
      <c r="EFO23" s="31"/>
      <c r="EFP23" s="31"/>
      <c r="EFQ23" s="31"/>
      <c r="EFR23" s="31"/>
      <c r="EFS23" s="31"/>
      <c r="EFT23" s="31"/>
      <c r="EFU23" s="31"/>
      <c r="EFV23" s="31"/>
      <c r="EFW23" s="31"/>
      <c r="EFX23" s="31"/>
      <c r="EFY23" s="31"/>
      <c r="EFZ23" s="31"/>
      <c r="EGA23" s="31"/>
      <c r="EGB23" s="31"/>
      <c r="EGC23" s="31"/>
      <c r="EGD23" s="31"/>
      <c r="EGE23" s="31"/>
      <c r="EGF23" s="31"/>
      <c r="EGG23" s="31"/>
      <c r="EGH23" s="31"/>
      <c r="EGI23" s="31"/>
      <c r="EGJ23" s="31"/>
      <c r="EGK23" s="31"/>
      <c r="EGL23" s="31"/>
      <c r="EGM23" s="31"/>
      <c r="EGN23" s="31"/>
      <c r="EGO23" s="31"/>
      <c r="EGP23" s="31"/>
      <c r="EGQ23" s="31"/>
      <c r="EGR23" s="31"/>
      <c r="EGS23" s="31"/>
      <c r="EGT23" s="31"/>
      <c r="EGU23" s="31"/>
      <c r="EGV23" s="31"/>
      <c r="EGW23" s="31"/>
      <c r="EGX23" s="31"/>
      <c r="EGY23" s="31"/>
      <c r="EGZ23" s="31"/>
      <c r="EHA23" s="31"/>
      <c r="EHB23" s="31"/>
      <c r="EHC23" s="31"/>
      <c r="EHD23" s="31"/>
      <c r="EHE23" s="31"/>
      <c r="EHF23" s="31"/>
      <c r="EHG23" s="31"/>
      <c r="EHH23" s="31"/>
      <c r="EHI23" s="31"/>
      <c r="EHJ23" s="31"/>
      <c r="EHK23" s="31"/>
      <c r="EHL23" s="31"/>
      <c r="EHM23" s="31"/>
      <c r="EHN23" s="31"/>
      <c r="EHO23" s="31"/>
      <c r="EHP23" s="31"/>
      <c r="EHQ23" s="31"/>
      <c r="EHR23" s="31"/>
      <c r="EHS23" s="31"/>
      <c r="EHT23" s="31"/>
      <c r="EHU23" s="31"/>
      <c r="EHV23" s="31"/>
      <c r="EHW23" s="31"/>
      <c r="EHX23" s="31"/>
      <c r="EHY23" s="31"/>
      <c r="EHZ23" s="31"/>
      <c r="EIA23" s="31"/>
      <c r="EIB23" s="31"/>
      <c r="EIC23" s="31"/>
      <c r="EID23" s="31"/>
      <c r="EIE23" s="31"/>
      <c r="EIF23" s="31"/>
      <c r="EIG23" s="31"/>
      <c r="EIH23" s="31"/>
      <c r="EII23" s="31"/>
      <c r="EIJ23" s="31"/>
      <c r="EIK23" s="31"/>
      <c r="EIL23" s="31"/>
      <c r="EIM23" s="31"/>
      <c r="EIN23" s="31"/>
      <c r="EIO23" s="31"/>
      <c r="EIP23" s="31"/>
      <c r="EIQ23" s="31"/>
      <c r="EIR23" s="31"/>
      <c r="EIS23" s="31"/>
      <c r="EIT23" s="31"/>
      <c r="EIU23" s="31"/>
      <c r="EIV23" s="31"/>
      <c r="EIW23" s="31"/>
      <c r="EIX23" s="31"/>
      <c r="EIY23" s="31"/>
      <c r="EIZ23" s="31"/>
      <c r="EJA23" s="31"/>
      <c r="EJB23" s="31"/>
      <c r="EJC23" s="31"/>
      <c r="EJD23" s="31"/>
      <c r="EJE23" s="31"/>
      <c r="EJF23" s="31"/>
      <c r="EJG23" s="31"/>
      <c r="EJH23" s="31"/>
      <c r="EJI23" s="31"/>
      <c r="EJJ23" s="31"/>
      <c r="EJK23" s="31"/>
      <c r="EJL23" s="31"/>
      <c r="EJM23" s="31"/>
      <c r="EJN23" s="31"/>
      <c r="EJO23" s="31"/>
      <c r="EJP23" s="31"/>
      <c r="EJQ23" s="31"/>
      <c r="EJR23" s="31"/>
      <c r="EJS23" s="31"/>
      <c r="EJT23" s="31"/>
      <c r="EJU23" s="31"/>
      <c r="EJV23" s="31"/>
      <c r="EJW23" s="31"/>
      <c r="EJX23" s="31"/>
      <c r="EJY23" s="31"/>
      <c r="EJZ23" s="31"/>
      <c r="EKA23" s="31"/>
      <c r="EKB23" s="31"/>
      <c r="EKC23" s="31"/>
      <c r="EKD23" s="31"/>
      <c r="EKE23" s="31"/>
      <c r="EKF23" s="31"/>
      <c r="EKG23" s="31"/>
      <c r="EKH23" s="31"/>
      <c r="EKI23" s="31"/>
      <c r="EKJ23" s="31"/>
      <c r="EKK23" s="31"/>
      <c r="EKL23" s="31"/>
      <c r="EKM23" s="31"/>
      <c r="EKN23" s="31"/>
      <c r="EKO23" s="31"/>
      <c r="EKP23" s="31"/>
      <c r="EKQ23" s="31"/>
      <c r="EKR23" s="31"/>
      <c r="EKS23" s="31"/>
      <c r="EKT23" s="31"/>
      <c r="EKU23" s="31"/>
      <c r="EKV23" s="31"/>
      <c r="EKW23" s="31"/>
      <c r="EKX23" s="31"/>
      <c r="EKY23" s="31"/>
      <c r="EKZ23" s="31"/>
      <c r="ELA23" s="31"/>
      <c r="ELB23" s="31"/>
      <c r="ELC23" s="31"/>
      <c r="ELD23" s="31"/>
      <c r="ELE23" s="31"/>
      <c r="ELF23" s="31"/>
      <c r="ELG23" s="31"/>
      <c r="ELH23" s="31"/>
      <c r="ELI23" s="31"/>
      <c r="ELJ23" s="31"/>
      <c r="ELK23" s="31"/>
      <c r="ELL23" s="31"/>
      <c r="ELM23" s="31"/>
      <c r="ELN23" s="31"/>
      <c r="ELO23" s="31"/>
      <c r="ELP23" s="31"/>
      <c r="ELQ23" s="31"/>
      <c r="ELR23" s="31"/>
      <c r="ELS23" s="31"/>
      <c r="ELT23" s="31"/>
      <c r="ELU23" s="31"/>
      <c r="ELV23" s="31"/>
      <c r="ELW23" s="31"/>
      <c r="ELX23" s="31"/>
      <c r="ELY23" s="31"/>
      <c r="ELZ23" s="31"/>
      <c r="EMA23" s="31"/>
      <c r="EMB23" s="31"/>
      <c r="EMC23" s="31"/>
      <c r="EMD23" s="31"/>
      <c r="EME23" s="31"/>
      <c r="EMF23" s="31"/>
      <c r="EMG23" s="31"/>
      <c r="EMH23" s="31"/>
      <c r="EMI23" s="31"/>
      <c r="EMJ23" s="31"/>
      <c r="EMK23" s="31"/>
      <c r="EML23" s="31"/>
      <c r="EMM23" s="31"/>
      <c r="EMN23" s="31"/>
      <c r="EMO23" s="31"/>
      <c r="EMP23" s="31"/>
      <c r="EMQ23" s="31"/>
      <c r="EMR23" s="31"/>
      <c r="EMS23" s="31"/>
      <c r="EMT23" s="31"/>
      <c r="EMU23" s="31"/>
      <c r="EMV23" s="31"/>
      <c r="EMW23" s="31"/>
      <c r="EMX23" s="31"/>
      <c r="EMY23" s="31"/>
      <c r="EMZ23" s="31"/>
      <c r="ENA23" s="31"/>
      <c r="ENB23" s="31"/>
      <c r="ENC23" s="31"/>
      <c r="END23" s="31"/>
      <c r="ENE23" s="31"/>
      <c r="ENF23" s="31"/>
      <c r="ENG23" s="31"/>
      <c r="ENH23" s="31"/>
      <c r="ENI23" s="31"/>
      <c r="ENJ23" s="31"/>
      <c r="ENK23" s="31"/>
      <c r="ENL23" s="31"/>
      <c r="ENM23" s="31"/>
      <c r="ENN23" s="31"/>
      <c r="ENO23" s="31"/>
      <c r="ENP23" s="31"/>
      <c r="ENQ23" s="31"/>
      <c r="ENR23" s="31"/>
      <c r="ENS23" s="31"/>
      <c r="ENT23" s="31"/>
      <c r="ENU23" s="31"/>
      <c r="ENV23" s="31"/>
      <c r="ENW23" s="31"/>
      <c r="ENX23" s="31"/>
      <c r="ENY23" s="31"/>
      <c r="ENZ23" s="31"/>
      <c r="EOA23" s="31"/>
      <c r="EOB23" s="31"/>
      <c r="EOC23" s="31"/>
      <c r="EOD23" s="31"/>
      <c r="EOE23" s="31"/>
      <c r="EOF23" s="31"/>
      <c r="EOG23" s="31"/>
      <c r="EOH23" s="31"/>
      <c r="EOI23" s="31"/>
      <c r="EOJ23" s="31"/>
      <c r="EOK23" s="31"/>
      <c r="EOL23" s="31"/>
      <c r="EOM23" s="31"/>
      <c r="EON23" s="31"/>
      <c r="EOO23" s="31"/>
      <c r="EOP23" s="31"/>
      <c r="EOQ23" s="31"/>
      <c r="EOR23" s="31"/>
      <c r="EOS23" s="31"/>
      <c r="EOT23" s="31"/>
      <c r="EOU23" s="31"/>
      <c r="EOV23" s="31"/>
      <c r="EOW23" s="31"/>
      <c r="EOX23" s="31"/>
      <c r="EOY23" s="31"/>
      <c r="EOZ23" s="31"/>
      <c r="EPA23" s="31"/>
      <c r="EPB23" s="31"/>
      <c r="EPC23" s="31"/>
      <c r="EPD23" s="31"/>
      <c r="EPE23" s="31"/>
      <c r="EPF23" s="31"/>
      <c r="EPG23" s="31"/>
      <c r="EPH23" s="31"/>
      <c r="EPI23" s="31"/>
      <c r="EPJ23" s="31"/>
      <c r="EPK23" s="31"/>
      <c r="EPL23" s="31"/>
      <c r="EPM23" s="31"/>
      <c r="EPN23" s="31"/>
      <c r="EPO23" s="31"/>
      <c r="EPP23" s="31"/>
      <c r="EPQ23" s="31"/>
      <c r="EPR23" s="31"/>
      <c r="EPS23" s="31"/>
      <c r="EPT23" s="31"/>
      <c r="EPU23" s="31"/>
      <c r="EPV23" s="31"/>
      <c r="EPW23" s="31"/>
      <c r="EPX23" s="31"/>
      <c r="EPY23" s="31"/>
      <c r="EPZ23" s="31"/>
      <c r="EQA23" s="31"/>
      <c r="EQB23" s="31"/>
      <c r="EQC23" s="31"/>
      <c r="EQD23" s="31"/>
      <c r="EQE23" s="31"/>
      <c r="EQF23" s="31"/>
      <c r="EQG23" s="31"/>
      <c r="EQH23" s="31"/>
      <c r="EQI23" s="31"/>
      <c r="EQJ23" s="31"/>
      <c r="EQK23" s="31"/>
      <c r="EQL23" s="31"/>
      <c r="EQM23" s="31"/>
      <c r="EQN23" s="31"/>
      <c r="EQO23" s="31"/>
      <c r="EQP23" s="31"/>
      <c r="EQQ23" s="31"/>
      <c r="EQR23" s="31"/>
      <c r="EQS23" s="31"/>
      <c r="EQT23" s="31"/>
      <c r="EQU23" s="31"/>
      <c r="EQV23" s="31"/>
      <c r="EQW23" s="31"/>
      <c r="EQX23" s="31"/>
      <c r="EQY23" s="31"/>
      <c r="EQZ23" s="31"/>
      <c r="ERA23" s="31"/>
      <c r="ERB23" s="31"/>
      <c r="ERC23" s="31"/>
      <c r="ERD23" s="31"/>
      <c r="ERE23" s="31"/>
      <c r="ERF23" s="31"/>
      <c r="ERG23" s="31"/>
      <c r="ERH23" s="31"/>
      <c r="ERI23" s="31"/>
      <c r="ERJ23" s="31"/>
      <c r="ERK23" s="31"/>
      <c r="ERL23" s="31"/>
      <c r="ERM23" s="31"/>
      <c r="ERN23" s="31"/>
      <c r="ERO23" s="31"/>
      <c r="ERP23" s="31"/>
      <c r="ERQ23" s="31"/>
      <c r="ERR23" s="31"/>
      <c r="ERS23" s="31"/>
      <c r="ERT23" s="31"/>
      <c r="ERU23" s="31"/>
      <c r="ERV23" s="31"/>
      <c r="ERW23" s="31"/>
      <c r="ERX23" s="31"/>
      <c r="ERY23" s="31"/>
      <c r="ERZ23" s="31"/>
      <c r="ESA23" s="31"/>
      <c r="ESB23" s="31"/>
      <c r="ESC23" s="31"/>
      <c r="ESD23" s="31"/>
      <c r="ESE23" s="31"/>
      <c r="ESF23" s="31"/>
      <c r="ESG23" s="31"/>
      <c r="ESH23" s="31"/>
      <c r="ESI23" s="31"/>
      <c r="ESJ23" s="31"/>
      <c r="ESK23" s="31"/>
      <c r="ESL23" s="31"/>
      <c r="ESM23" s="31"/>
      <c r="ESN23" s="31"/>
      <c r="ESO23" s="31"/>
      <c r="ESP23" s="31"/>
      <c r="ESQ23" s="31"/>
      <c r="ESR23" s="31"/>
      <c r="ESS23" s="31"/>
      <c r="EST23" s="31"/>
      <c r="ESU23" s="31"/>
      <c r="ESV23" s="31"/>
      <c r="ESW23" s="31"/>
      <c r="ESX23" s="31"/>
      <c r="ESY23" s="31"/>
      <c r="ESZ23" s="31"/>
      <c r="ETA23" s="31"/>
      <c r="ETB23" s="31"/>
      <c r="ETC23" s="31"/>
      <c r="ETD23" s="31"/>
      <c r="ETE23" s="31"/>
      <c r="ETF23" s="31"/>
      <c r="ETG23" s="31"/>
      <c r="ETH23" s="31"/>
      <c r="ETI23" s="31"/>
      <c r="ETJ23" s="31"/>
      <c r="ETK23" s="31"/>
      <c r="ETL23" s="31"/>
      <c r="ETM23" s="31"/>
      <c r="ETN23" s="31"/>
      <c r="ETO23" s="31"/>
      <c r="ETP23" s="31"/>
      <c r="ETQ23" s="31"/>
      <c r="ETR23" s="31"/>
      <c r="ETS23" s="31"/>
      <c r="ETT23" s="31"/>
      <c r="ETU23" s="31"/>
      <c r="ETV23" s="31"/>
      <c r="ETW23" s="31"/>
      <c r="ETX23" s="31"/>
      <c r="ETY23" s="31"/>
      <c r="ETZ23" s="31"/>
      <c r="EUA23" s="31"/>
      <c r="EUB23" s="31"/>
      <c r="EUC23" s="31"/>
      <c r="EUD23" s="31"/>
      <c r="EUE23" s="31"/>
      <c r="EUF23" s="31"/>
      <c r="EUG23" s="31"/>
      <c r="EUH23" s="31"/>
      <c r="EUI23" s="31"/>
      <c r="EUJ23" s="31"/>
      <c r="EUK23" s="31"/>
      <c r="EUL23" s="31"/>
      <c r="EUM23" s="31"/>
      <c r="EUN23" s="31"/>
      <c r="EUO23" s="31"/>
      <c r="EUP23" s="31"/>
      <c r="EUQ23" s="31"/>
      <c r="EUR23" s="31"/>
      <c r="EUS23" s="31"/>
      <c r="EUT23" s="31"/>
      <c r="EUU23" s="31"/>
      <c r="EUV23" s="31"/>
      <c r="EUW23" s="31"/>
      <c r="EUX23" s="31"/>
      <c r="EUY23" s="31"/>
      <c r="EUZ23" s="31"/>
      <c r="EVA23" s="31"/>
      <c r="EVB23" s="31"/>
      <c r="EVC23" s="31"/>
      <c r="EVD23" s="31"/>
      <c r="EVE23" s="31"/>
      <c r="EVF23" s="31"/>
      <c r="EVG23" s="31"/>
      <c r="EVH23" s="31"/>
      <c r="EVI23" s="31"/>
      <c r="EVJ23" s="31"/>
      <c r="EVK23" s="31"/>
      <c r="EVL23" s="31"/>
      <c r="EVM23" s="31"/>
      <c r="EVN23" s="31"/>
      <c r="EVO23" s="31"/>
      <c r="EVP23" s="31"/>
      <c r="EVQ23" s="31"/>
      <c r="EVR23" s="31"/>
      <c r="EVS23" s="31"/>
      <c r="EVT23" s="31"/>
      <c r="EVU23" s="31"/>
      <c r="EVV23" s="31"/>
      <c r="EVW23" s="31"/>
      <c r="EVX23" s="31"/>
      <c r="EVY23" s="31"/>
      <c r="EVZ23" s="31"/>
      <c r="EWA23" s="31"/>
      <c r="EWB23" s="31"/>
      <c r="EWC23" s="31"/>
      <c r="EWD23" s="31"/>
      <c r="EWE23" s="31"/>
      <c r="EWF23" s="31"/>
      <c r="EWG23" s="31"/>
      <c r="EWH23" s="31"/>
      <c r="EWI23" s="31"/>
      <c r="EWJ23" s="31"/>
      <c r="EWK23" s="31"/>
      <c r="EWL23" s="31"/>
      <c r="EWM23" s="31"/>
      <c r="EWN23" s="31"/>
      <c r="EWO23" s="31"/>
      <c r="EWP23" s="31"/>
      <c r="EWQ23" s="31"/>
      <c r="EWR23" s="31"/>
      <c r="EWS23" s="31"/>
      <c r="EWT23" s="31"/>
      <c r="EWU23" s="31"/>
      <c r="EWV23" s="31"/>
      <c r="EWW23" s="31"/>
      <c r="EWX23" s="31"/>
      <c r="EWY23" s="31"/>
      <c r="EWZ23" s="31"/>
      <c r="EXA23" s="31"/>
      <c r="EXB23" s="31"/>
      <c r="EXC23" s="31"/>
      <c r="EXD23" s="31"/>
      <c r="EXE23" s="31"/>
      <c r="EXF23" s="31"/>
      <c r="EXG23" s="31"/>
      <c r="EXH23" s="31"/>
      <c r="EXI23" s="31"/>
      <c r="EXJ23" s="31"/>
      <c r="EXK23" s="31"/>
      <c r="EXL23" s="31"/>
      <c r="EXM23" s="31"/>
      <c r="EXN23" s="31"/>
      <c r="EXO23" s="31"/>
      <c r="EXP23" s="31"/>
      <c r="EXQ23" s="31"/>
      <c r="EXR23" s="31"/>
      <c r="EXS23" s="31"/>
      <c r="EXT23" s="31"/>
      <c r="EXU23" s="31"/>
      <c r="EXV23" s="31"/>
      <c r="EXW23" s="31"/>
      <c r="EXX23" s="31"/>
      <c r="EXY23" s="31"/>
      <c r="EXZ23" s="31"/>
      <c r="EYA23" s="31"/>
      <c r="EYB23" s="31"/>
      <c r="EYC23" s="31"/>
      <c r="EYD23" s="31"/>
      <c r="EYE23" s="31"/>
      <c r="EYF23" s="31"/>
      <c r="EYG23" s="31"/>
      <c r="EYH23" s="31"/>
      <c r="EYI23" s="31"/>
      <c r="EYJ23" s="31"/>
      <c r="EYK23" s="31"/>
      <c r="EYL23" s="31"/>
      <c r="EYM23" s="31"/>
      <c r="EYN23" s="31"/>
      <c r="EYO23" s="31"/>
      <c r="EYP23" s="31"/>
      <c r="EYQ23" s="31"/>
      <c r="EYR23" s="31"/>
      <c r="EYS23" s="31"/>
      <c r="EYT23" s="31"/>
      <c r="EYU23" s="31"/>
      <c r="EYV23" s="31"/>
      <c r="EYW23" s="31"/>
      <c r="EYX23" s="31"/>
      <c r="EYY23" s="31"/>
      <c r="EYZ23" s="31"/>
      <c r="EZA23" s="31"/>
      <c r="EZB23" s="31"/>
      <c r="EZC23" s="31"/>
      <c r="EZD23" s="31"/>
      <c r="EZE23" s="31"/>
      <c r="EZF23" s="31"/>
      <c r="EZG23" s="31"/>
      <c r="EZH23" s="31"/>
      <c r="EZI23" s="31"/>
      <c r="EZJ23" s="31"/>
      <c r="EZK23" s="31"/>
      <c r="EZL23" s="31"/>
      <c r="EZM23" s="31"/>
      <c r="EZN23" s="31"/>
      <c r="EZO23" s="31"/>
      <c r="EZP23" s="31"/>
      <c r="EZQ23" s="31"/>
      <c r="EZR23" s="31"/>
      <c r="EZS23" s="31"/>
      <c r="EZT23" s="31"/>
      <c r="EZU23" s="31"/>
      <c r="EZV23" s="31"/>
      <c r="EZW23" s="31"/>
      <c r="EZX23" s="31"/>
      <c r="EZY23" s="31"/>
      <c r="EZZ23" s="31"/>
      <c r="FAA23" s="31"/>
      <c r="FAB23" s="31"/>
      <c r="FAC23" s="31"/>
      <c r="FAD23" s="31"/>
      <c r="FAE23" s="31"/>
      <c r="FAF23" s="31"/>
      <c r="FAG23" s="31"/>
      <c r="FAH23" s="31"/>
      <c r="FAI23" s="31"/>
      <c r="FAJ23" s="31"/>
      <c r="FAK23" s="31"/>
      <c r="FAL23" s="31"/>
      <c r="FAM23" s="31"/>
      <c r="FAN23" s="31"/>
      <c r="FAO23" s="31"/>
      <c r="FAP23" s="31"/>
      <c r="FAQ23" s="31"/>
      <c r="FAR23" s="31"/>
      <c r="FAS23" s="31"/>
      <c r="FAT23" s="31"/>
      <c r="FAU23" s="31"/>
      <c r="FAV23" s="31"/>
      <c r="FAW23" s="31"/>
      <c r="FAX23" s="31"/>
      <c r="FAY23" s="31"/>
      <c r="FAZ23" s="31"/>
      <c r="FBA23" s="31"/>
      <c r="FBB23" s="31"/>
      <c r="FBC23" s="31"/>
      <c r="FBD23" s="31"/>
      <c r="FBE23" s="31"/>
      <c r="FBF23" s="31"/>
      <c r="FBG23" s="31"/>
      <c r="FBH23" s="31"/>
      <c r="FBI23" s="31"/>
      <c r="FBJ23" s="31"/>
      <c r="FBK23" s="31"/>
      <c r="FBL23" s="31"/>
      <c r="FBM23" s="31"/>
      <c r="FBN23" s="31"/>
      <c r="FBO23" s="31"/>
      <c r="FBP23" s="31"/>
      <c r="FBQ23" s="31"/>
      <c r="FBR23" s="31"/>
      <c r="FBS23" s="31"/>
      <c r="FBT23" s="31"/>
      <c r="FBU23" s="31"/>
      <c r="FBV23" s="31"/>
      <c r="FBW23" s="31"/>
      <c r="FBX23" s="31"/>
      <c r="FBY23" s="31"/>
      <c r="FBZ23" s="31"/>
      <c r="FCA23" s="31"/>
      <c r="FCB23" s="31"/>
      <c r="FCC23" s="31"/>
      <c r="FCD23" s="31"/>
      <c r="FCE23" s="31"/>
      <c r="FCF23" s="31"/>
      <c r="FCG23" s="31"/>
      <c r="FCH23" s="31"/>
      <c r="FCI23" s="31"/>
      <c r="FCJ23" s="31"/>
      <c r="FCK23" s="31"/>
      <c r="FCL23" s="31"/>
      <c r="FCM23" s="31"/>
      <c r="FCN23" s="31"/>
      <c r="FCO23" s="31"/>
      <c r="FCP23" s="31"/>
      <c r="FCQ23" s="31"/>
      <c r="FCR23" s="31"/>
      <c r="FCS23" s="31"/>
      <c r="FCT23" s="31"/>
      <c r="FCU23" s="31"/>
      <c r="FCV23" s="31"/>
      <c r="FCW23" s="31"/>
      <c r="FCX23" s="31"/>
      <c r="FCY23" s="31"/>
      <c r="FCZ23" s="31"/>
      <c r="FDA23" s="31"/>
      <c r="FDB23" s="31"/>
      <c r="FDC23" s="31"/>
      <c r="FDD23" s="31"/>
      <c r="FDE23" s="31"/>
      <c r="FDF23" s="31"/>
      <c r="FDG23" s="31"/>
      <c r="FDH23" s="31"/>
      <c r="FDI23" s="31"/>
      <c r="FDJ23" s="31"/>
      <c r="FDK23" s="31"/>
      <c r="FDL23" s="31"/>
      <c r="FDM23" s="31"/>
      <c r="FDN23" s="31"/>
      <c r="FDO23" s="31"/>
      <c r="FDP23" s="31"/>
      <c r="FDQ23" s="31"/>
      <c r="FDR23" s="31"/>
      <c r="FDS23" s="31"/>
      <c r="FDT23" s="31"/>
      <c r="FDU23" s="31"/>
      <c r="FDV23" s="31"/>
      <c r="FDW23" s="31"/>
      <c r="FDX23" s="31"/>
      <c r="FDY23" s="31"/>
      <c r="FDZ23" s="31"/>
      <c r="FEA23" s="31"/>
      <c r="FEB23" s="31"/>
      <c r="FEC23" s="31"/>
      <c r="FED23" s="31"/>
      <c r="FEE23" s="31"/>
      <c r="FEF23" s="31"/>
      <c r="FEG23" s="31"/>
      <c r="FEH23" s="31"/>
      <c r="FEI23" s="31"/>
      <c r="FEJ23" s="31"/>
      <c r="FEK23" s="31"/>
      <c r="FEL23" s="31"/>
      <c r="FEM23" s="31"/>
      <c r="FEN23" s="31"/>
      <c r="FEO23" s="31"/>
      <c r="FEP23" s="31"/>
      <c r="FEQ23" s="31"/>
      <c r="FER23" s="31"/>
      <c r="FES23" s="31"/>
      <c r="FET23" s="31"/>
      <c r="FEU23" s="31"/>
      <c r="FEV23" s="31"/>
      <c r="FEW23" s="31"/>
      <c r="FEX23" s="31"/>
      <c r="FEY23" s="31"/>
      <c r="FEZ23" s="31"/>
      <c r="FFA23" s="31"/>
      <c r="FFB23" s="31"/>
      <c r="FFC23" s="31"/>
      <c r="FFD23" s="31"/>
      <c r="FFE23" s="31"/>
      <c r="FFF23" s="31"/>
      <c r="FFG23" s="31"/>
      <c r="FFH23" s="31"/>
      <c r="FFI23" s="31"/>
      <c r="FFJ23" s="31"/>
      <c r="FFK23" s="31"/>
      <c r="FFL23" s="31"/>
      <c r="FFM23" s="31"/>
      <c r="FFN23" s="31"/>
      <c r="FFO23" s="31"/>
      <c r="FFP23" s="31"/>
      <c r="FFQ23" s="31"/>
      <c r="FFR23" s="31"/>
      <c r="FFS23" s="31"/>
      <c r="FFT23" s="31"/>
      <c r="FFU23" s="31"/>
      <c r="FFV23" s="31"/>
      <c r="FFW23" s="31"/>
      <c r="FFX23" s="31"/>
      <c r="FFY23" s="31"/>
      <c r="FFZ23" s="31"/>
      <c r="FGA23" s="31"/>
      <c r="FGB23" s="31"/>
      <c r="FGC23" s="31"/>
      <c r="FGD23" s="31"/>
      <c r="FGE23" s="31"/>
      <c r="FGF23" s="31"/>
      <c r="FGG23" s="31"/>
      <c r="FGH23" s="31"/>
      <c r="FGI23" s="31"/>
      <c r="FGJ23" s="31"/>
      <c r="FGK23" s="31"/>
      <c r="FGL23" s="31"/>
      <c r="FGM23" s="31"/>
      <c r="FGN23" s="31"/>
      <c r="FGO23" s="31"/>
      <c r="FGP23" s="31"/>
      <c r="FGQ23" s="31"/>
      <c r="FGR23" s="31"/>
      <c r="FGS23" s="31"/>
      <c r="FGT23" s="31"/>
      <c r="FGU23" s="31"/>
      <c r="FGV23" s="31"/>
      <c r="FGW23" s="31"/>
      <c r="FGX23" s="31"/>
      <c r="FGY23" s="31"/>
      <c r="FGZ23" s="31"/>
      <c r="FHA23" s="31"/>
      <c r="FHB23" s="31"/>
      <c r="FHC23" s="31"/>
      <c r="FHD23" s="31"/>
      <c r="FHE23" s="31"/>
      <c r="FHF23" s="31"/>
      <c r="FHG23" s="31"/>
      <c r="FHH23" s="31"/>
      <c r="FHI23" s="31"/>
      <c r="FHJ23" s="31"/>
      <c r="FHK23" s="31"/>
      <c r="FHL23" s="31"/>
      <c r="FHM23" s="31"/>
      <c r="FHN23" s="31"/>
      <c r="FHO23" s="31"/>
      <c r="FHP23" s="31"/>
      <c r="FHQ23" s="31"/>
      <c r="FHR23" s="31"/>
      <c r="FHS23" s="31"/>
      <c r="FHT23" s="31"/>
      <c r="FHU23" s="31"/>
      <c r="FHV23" s="31"/>
      <c r="FHW23" s="31"/>
      <c r="FHX23" s="31"/>
      <c r="FHY23" s="31"/>
      <c r="FHZ23" s="31"/>
      <c r="FIA23" s="31"/>
      <c r="FIB23" s="31"/>
      <c r="FIC23" s="31"/>
      <c r="FID23" s="31"/>
      <c r="FIE23" s="31"/>
      <c r="FIF23" s="31"/>
      <c r="FIG23" s="31"/>
      <c r="FIH23" s="31"/>
      <c r="FII23" s="31"/>
      <c r="FIJ23" s="31"/>
      <c r="FIK23" s="31"/>
      <c r="FIL23" s="31"/>
      <c r="FIM23" s="31"/>
      <c r="FIN23" s="31"/>
      <c r="FIO23" s="31"/>
      <c r="FIP23" s="31"/>
      <c r="FIQ23" s="31"/>
      <c r="FIR23" s="31"/>
      <c r="FIS23" s="31"/>
      <c r="FIT23" s="31"/>
      <c r="FIU23" s="31"/>
      <c r="FIV23" s="31"/>
      <c r="FIW23" s="31"/>
      <c r="FIX23" s="31"/>
      <c r="FIY23" s="31"/>
      <c r="FIZ23" s="31"/>
      <c r="FJA23" s="31"/>
      <c r="FJB23" s="31"/>
      <c r="FJC23" s="31"/>
      <c r="FJD23" s="31"/>
      <c r="FJE23" s="31"/>
      <c r="FJF23" s="31"/>
      <c r="FJG23" s="31"/>
      <c r="FJH23" s="31"/>
      <c r="FJI23" s="31"/>
      <c r="FJJ23" s="31"/>
      <c r="FJK23" s="31"/>
      <c r="FJL23" s="31"/>
      <c r="FJM23" s="31"/>
      <c r="FJN23" s="31"/>
      <c r="FJO23" s="31"/>
      <c r="FJP23" s="31"/>
      <c r="FJQ23" s="31"/>
      <c r="FJR23" s="31"/>
      <c r="FJS23" s="31"/>
      <c r="FJT23" s="31"/>
      <c r="FJU23" s="31"/>
      <c r="FJV23" s="31"/>
      <c r="FJW23" s="31"/>
      <c r="FJX23" s="31"/>
      <c r="FJY23" s="31"/>
      <c r="FJZ23" s="31"/>
      <c r="FKA23" s="31"/>
      <c r="FKB23" s="31"/>
      <c r="FKC23" s="31"/>
      <c r="FKD23" s="31"/>
      <c r="FKE23" s="31"/>
      <c r="FKF23" s="31"/>
      <c r="FKG23" s="31"/>
      <c r="FKH23" s="31"/>
      <c r="FKI23" s="31"/>
      <c r="FKJ23" s="31"/>
      <c r="FKK23" s="31"/>
      <c r="FKL23" s="31"/>
      <c r="FKM23" s="31"/>
      <c r="FKN23" s="31"/>
      <c r="FKO23" s="31"/>
      <c r="FKP23" s="31"/>
      <c r="FKQ23" s="31"/>
      <c r="FKR23" s="31"/>
      <c r="FKS23" s="31"/>
      <c r="FKT23" s="31"/>
      <c r="FKU23" s="31"/>
      <c r="FKV23" s="31"/>
      <c r="FKW23" s="31"/>
      <c r="FKX23" s="31"/>
      <c r="FKY23" s="31"/>
      <c r="FKZ23" s="31"/>
      <c r="FLA23" s="31"/>
      <c r="FLB23" s="31"/>
      <c r="FLC23" s="31"/>
      <c r="FLD23" s="31"/>
      <c r="FLE23" s="31"/>
      <c r="FLF23" s="31"/>
      <c r="FLG23" s="31"/>
      <c r="FLH23" s="31"/>
      <c r="FLI23" s="31"/>
      <c r="FLJ23" s="31"/>
      <c r="FLK23" s="31"/>
      <c r="FLL23" s="31"/>
      <c r="FLM23" s="31"/>
      <c r="FLN23" s="31"/>
      <c r="FLO23" s="31"/>
      <c r="FLP23" s="31"/>
      <c r="FLQ23" s="31"/>
      <c r="FLR23" s="31"/>
      <c r="FLS23" s="31"/>
      <c r="FLT23" s="31"/>
      <c r="FLU23" s="31"/>
      <c r="FLV23" s="31"/>
      <c r="FLW23" s="31"/>
      <c r="FLX23" s="31"/>
      <c r="FLY23" s="31"/>
      <c r="FLZ23" s="31"/>
      <c r="FMA23" s="31"/>
      <c r="FMB23" s="31"/>
      <c r="FMC23" s="31"/>
      <c r="FMD23" s="31"/>
      <c r="FME23" s="31"/>
      <c r="FMF23" s="31"/>
      <c r="FMG23" s="31"/>
      <c r="FMH23" s="31"/>
      <c r="FMI23" s="31"/>
      <c r="FMJ23" s="31"/>
      <c r="FMK23" s="31"/>
      <c r="FML23" s="31"/>
      <c r="FMM23" s="31"/>
      <c r="FMN23" s="31"/>
      <c r="FMO23" s="31"/>
      <c r="FMP23" s="31"/>
      <c r="FMQ23" s="31"/>
      <c r="FMR23" s="31"/>
      <c r="FMS23" s="31"/>
      <c r="FMT23" s="31"/>
      <c r="FMU23" s="31"/>
      <c r="FMV23" s="31"/>
      <c r="FMW23" s="31"/>
      <c r="FMX23" s="31"/>
      <c r="FMY23" s="31"/>
      <c r="FMZ23" s="31"/>
      <c r="FNA23" s="31"/>
      <c r="FNB23" s="31"/>
      <c r="FNC23" s="31"/>
      <c r="FND23" s="31"/>
      <c r="FNE23" s="31"/>
      <c r="FNF23" s="31"/>
      <c r="FNG23" s="31"/>
      <c r="FNH23" s="31"/>
      <c r="FNI23" s="31"/>
      <c r="FNJ23" s="31"/>
      <c r="FNK23" s="31"/>
      <c r="FNL23" s="31"/>
      <c r="FNM23" s="31"/>
      <c r="FNN23" s="31"/>
      <c r="FNO23" s="31"/>
      <c r="FNP23" s="31"/>
      <c r="FNQ23" s="31"/>
      <c r="FNR23" s="31"/>
      <c r="FNS23" s="31"/>
      <c r="FNT23" s="31"/>
      <c r="FNU23" s="31"/>
      <c r="FNV23" s="31"/>
      <c r="FNW23" s="31"/>
      <c r="FNX23" s="31"/>
      <c r="FNY23" s="31"/>
      <c r="FNZ23" s="31"/>
      <c r="FOA23" s="31"/>
      <c r="FOB23" s="31"/>
      <c r="FOC23" s="31"/>
      <c r="FOD23" s="31"/>
      <c r="FOE23" s="31"/>
      <c r="FOF23" s="31"/>
      <c r="FOG23" s="31"/>
      <c r="FOH23" s="31"/>
      <c r="FOI23" s="31"/>
      <c r="FOJ23" s="31"/>
      <c r="FOK23" s="31"/>
      <c r="FOL23" s="31"/>
      <c r="FOM23" s="31"/>
      <c r="FON23" s="31"/>
      <c r="FOO23" s="31"/>
      <c r="FOP23" s="31"/>
      <c r="FOQ23" s="31"/>
      <c r="FOR23" s="31"/>
      <c r="FOS23" s="31"/>
      <c r="FOT23" s="31"/>
      <c r="FOU23" s="31"/>
      <c r="FOV23" s="31"/>
      <c r="FOW23" s="31"/>
      <c r="FOX23" s="31"/>
      <c r="FOY23" s="31"/>
      <c r="FOZ23" s="31"/>
      <c r="FPA23" s="31"/>
      <c r="FPB23" s="31"/>
      <c r="FPC23" s="31"/>
      <c r="FPD23" s="31"/>
      <c r="FPE23" s="31"/>
      <c r="FPF23" s="31"/>
      <c r="FPG23" s="31"/>
      <c r="FPH23" s="31"/>
      <c r="FPI23" s="31"/>
      <c r="FPJ23" s="31"/>
      <c r="FPK23" s="31"/>
      <c r="FPL23" s="31"/>
      <c r="FPM23" s="31"/>
      <c r="FPN23" s="31"/>
      <c r="FPO23" s="31"/>
      <c r="FPP23" s="31"/>
      <c r="FPQ23" s="31"/>
      <c r="FPR23" s="31"/>
      <c r="FPS23" s="31"/>
      <c r="FPT23" s="31"/>
      <c r="FPU23" s="31"/>
      <c r="FPV23" s="31"/>
      <c r="FPW23" s="31"/>
      <c r="FPX23" s="31"/>
      <c r="FPY23" s="31"/>
      <c r="FPZ23" s="31"/>
      <c r="FQA23" s="31"/>
      <c r="FQB23" s="31"/>
      <c r="FQC23" s="31"/>
      <c r="FQD23" s="31"/>
      <c r="FQE23" s="31"/>
      <c r="FQF23" s="31"/>
      <c r="FQG23" s="31"/>
      <c r="FQH23" s="31"/>
      <c r="FQI23" s="31"/>
      <c r="FQJ23" s="31"/>
      <c r="FQK23" s="31"/>
      <c r="FQL23" s="31"/>
      <c r="FQM23" s="31"/>
      <c r="FQN23" s="31"/>
      <c r="FQO23" s="31"/>
      <c r="FQP23" s="31"/>
      <c r="FQQ23" s="31"/>
      <c r="FQR23" s="31"/>
      <c r="FQS23" s="31"/>
      <c r="FQT23" s="31"/>
      <c r="FQU23" s="31"/>
      <c r="FQV23" s="31"/>
      <c r="FQW23" s="31"/>
      <c r="FQX23" s="31"/>
      <c r="FQY23" s="31"/>
      <c r="FQZ23" s="31"/>
      <c r="FRA23" s="31"/>
      <c r="FRB23" s="31"/>
      <c r="FRC23" s="31"/>
      <c r="FRD23" s="31"/>
      <c r="FRE23" s="31"/>
      <c r="FRF23" s="31"/>
      <c r="FRG23" s="31"/>
      <c r="FRH23" s="31"/>
      <c r="FRI23" s="31"/>
      <c r="FRJ23" s="31"/>
      <c r="FRK23" s="31"/>
      <c r="FRL23" s="31"/>
      <c r="FRM23" s="31"/>
      <c r="FRN23" s="31"/>
      <c r="FRO23" s="31"/>
      <c r="FRP23" s="31"/>
      <c r="FRQ23" s="31"/>
      <c r="FRR23" s="31"/>
      <c r="FRS23" s="31"/>
      <c r="FRT23" s="31"/>
      <c r="FRU23" s="31"/>
      <c r="FRV23" s="31"/>
      <c r="FRW23" s="31"/>
      <c r="FRX23" s="31"/>
      <c r="FRY23" s="31"/>
      <c r="FRZ23" s="31"/>
      <c r="FSA23" s="31"/>
      <c r="FSB23" s="31"/>
      <c r="FSC23" s="31"/>
      <c r="FSD23" s="31"/>
      <c r="FSE23" s="31"/>
      <c r="FSF23" s="31"/>
      <c r="FSG23" s="31"/>
      <c r="FSH23" s="31"/>
      <c r="FSI23" s="31"/>
      <c r="FSJ23" s="31"/>
      <c r="FSK23" s="31"/>
      <c r="FSL23" s="31"/>
      <c r="FSM23" s="31"/>
      <c r="FSN23" s="31"/>
      <c r="FSO23" s="31"/>
      <c r="FSP23" s="31"/>
      <c r="FSQ23" s="31"/>
      <c r="FSR23" s="31"/>
      <c r="FSS23" s="31"/>
      <c r="FST23" s="31"/>
      <c r="FSU23" s="31"/>
      <c r="FSV23" s="31"/>
      <c r="FSW23" s="31"/>
      <c r="FSX23" s="31"/>
      <c r="FSY23" s="31"/>
      <c r="FSZ23" s="31"/>
      <c r="FTA23" s="31"/>
      <c r="FTB23" s="31"/>
      <c r="FTC23" s="31"/>
      <c r="FTD23" s="31"/>
      <c r="FTE23" s="31"/>
      <c r="FTF23" s="31"/>
      <c r="FTG23" s="31"/>
      <c r="FTH23" s="31"/>
      <c r="FTI23" s="31"/>
      <c r="FTJ23" s="31"/>
      <c r="FTK23" s="31"/>
      <c r="FTL23" s="31"/>
      <c r="FTM23" s="31"/>
      <c r="FTN23" s="31"/>
      <c r="FTO23" s="31"/>
      <c r="FTP23" s="31"/>
      <c r="FTQ23" s="31"/>
      <c r="FTR23" s="31"/>
      <c r="FTS23" s="31"/>
      <c r="FTT23" s="31"/>
      <c r="FTU23" s="31"/>
      <c r="FTV23" s="31"/>
      <c r="FTW23" s="31"/>
      <c r="FTX23" s="31"/>
      <c r="FTY23" s="31"/>
      <c r="FTZ23" s="31"/>
      <c r="FUA23" s="31"/>
      <c r="FUB23" s="31"/>
      <c r="FUC23" s="31"/>
      <c r="FUD23" s="31"/>
      <c r="FUE23" s="31"/>
      <c r="FUF23" s="31"/>
      <c r="FUG23" s="31"/>
      <c r="FUH23" s="31"/>
      <c r="FUI23" s="31"/>
      <c r="FUJ23" s="31"/>
      <c r="FUK23" s="31"/>
      <c r="FUL23" s="31"/>
      <c r="FUM23" s="31"/>
      <c r="FUN23" s="31"/>
      <c r="FUO23" s="31"/>
      <c r="FUP23" s="31"/>
      <c r="FUQ23" s="31"/>
      <c r="FUR23" s="31"/>
      <c r="FUS23" s="31"/>
      <c r="FUT23" s="31"/>
      <c r="FUU23" s="31"/>
      <c r="FUV23" s="31"/>
      <c r="FUW23" s="31"/>
      <c r="FUX23" s="31"/>
      <c r="FUY23" s="31"/>
      <c r="FUZ23" s="31"/>
      <c r="FVA23" s="31"/>
      <c r="FVB23" s="31"/>
      <c r="FVC23" s="31"/>
      <c r="FVD23" s="31"/>
      <c r="FVE23" s="31"/>
      <c r="FVF23" s="31"/>
      <c r="FVG23" s="31"/>
      <c r="FVH23" s="31"/>
      <c r="FVI23" s="31"/>
      <c r="FVJ23" s="31"/>
      <c r="FVK23" s="31"/>
      <c r="FVL23" s="31"/>
      <c r="FVM23" s="31"/>
      <c r="FVN23" s="31"/>
      <c r="FVO23" s="31"/>
      <c r="FVP23" s="31"/>
      <c r="FVQ23" s="31"/>
      <c r="FVR23" s="31"/>
      <c r="FVS23" s="31"/>
      <c r="FVT23" s="31"/>
      <c r="FVU23" s="31"/>
      <c r="FVV23" s="31"/>
      <c r="FVW23" s="31"/>
      <c r="FVX23" s="31"/>
      <c r="FVY23" s="31"/>
      <c r="FVZ23" s="31"/>
      <c r="FWA23" s="31"/>
      <c r="FWB23" s="31"/>
      <c r="FWC23" s="31"/>
      <c r="FWD23" s="31"/>
      <c r="FWE23" s="31"/>
      <c r="FWF23" s="31"/>
      <c r="FWG23" s="31"/>
      <c r="FWH23" s="31"/>
      <c r="FWI23" s="31"/>
      <c r="FWJ23" s="31"/>
      <c r="FWK23" s="31"/>
      <c r="FWL23" s="31"/>
      <c r="FWM23" s="31"/>
      <c r="FWN23" s="31"/>
      <c r="FWO23" s="31"/>
      <c r="FWP23" s="31"/>
      <c r="FWQ23" s="31"/>
      <c r="FWR23" s="31"/>
      <c r="FWS23" s="31"/>
      <c r="FWT23" s="31"/>
      <c r="FWU23" s="31"/>
      <c r="FWV23" s="31"/>
      <c r="FWW23" s="31"/>
      <c r="FWX23" s="31"/>
      <c r="FWY23" s="31"/>
      <c r="FWZ23" s="31"/>
      <c r="FXA23" s="31"/>
      <c r="FXB23" s="31"/>
      <c r="FXC23" s="31"/>
      <c r="FXD23" s="31"/>
      <c r="FXE23" s="31"/>
      <c r="FXF23" s="31"/>
      <c r="FXG23" s="31"/>
      <c r="FXH23" s="31"/>
      <c r="FXI23" s="31"/>
      <c r="FXJ23" s="31"/>
      <c r="FXK23" s="31"/>
      <c r="FXL23" s="31"/>
      <c r="FXM23" s="31"/>
      <c r="FXN23" s="31"/>
      <c r="FXO23" s="31"/>
      <c r="FXP23" s="31"/>
      <c r="FXQ23" s="31"/>
      <c r="FXR23" s="31"/>
      <c r="FXS23" s="31"/>
      <c r="FXT23" s="31"/>
      <c r="FXU23" s="31"/>
      <c r="FXV23" s="31"/>
      <c r="FXW23" s="31"/>
      <c r="FXX23" s="31"/>
      <c r="FXY23" s="31"/>
      <c r="FXZ23" s="31"/>
      <c r="FYA23" s="31"/>
      <c r="FYB23" s="31"/>
      <c r="FYC23" s="31"/>
      <c r="FYD23" s="31"/>
      <c r="FYE23" s="31"/>
      <c r="FYF23" s="31"/>
      <c r="FYG23" s="31"/>
      <c r="FYH23" s="31"/>
      <c r="FYI23" s="31"/>
      <c r="FYJ23" s="31"/>
      <c r="FYK23" s="31"/>
      <c r="FYL23" s="31"/>
      <c r="FYM23" s="31"/>
      <c r="FYN23" s="31"/>
      <c r="FYO23" s="31"/>
      <c r="FYP23" s="31"/>
      <c r="FYQ23" s="31"/>
      <c r="FYR23" s="31"/>
      <c r="FYS23" s="31"/>
      <c r="FYT23" s="31"/>
      <c r="FYU23" s="31"/>
      <c r="FYV23" s="31"/>
      <c r="FYW23" s="31"/>
      <c r="FYX23" s="31"/>
      <c r="FYY23" s="31"/>
      <c r="FYZ23" s="31"/>
      <c r="FZA23" s="31"/>
      <c r="FZB23" s="31"/>
      <c r="FZC23" s="31"/>
      <c r="FZD23" s="31"/>
      <c r="FZE23" s="31"/>
      <c r="FZF23" s="31"/>
      <c r="FZG23" s="31"/>
      <c r="FZH23" s="31"/>
      <c r="FZI23" s="31"/>
      <c r="FZJ23" s="31"/>
      <c r="FZK23" s="31"/>
      <c r="FZL23" s="31"/>
      <c r="FZM23" s="31"/>
      <c r="FZN23" s="31"/>
      <c r="FZO23" s="31"/>
      <c r="FZP23" s="31"/>
      <c r="FZQ23" s="31"/>
      <c r="FZR23" s="31"/>
      <c r="FZS23" s="31"/>
      <c r="FZT23" s="31"/>
      <c r="FZU23" s="31"/>
      <c r="FZV23" s="31"/>
      <c r="FZW23" s="31"/>
      <c r="FZX23" s="31"/>
      <c r="FZY23" s="31"/>
      <c r="FZZ23" s="31"/>
      <c r="GAA23" s="31"/>
      <c r="GAB23" s="31"/>
      <c r="GAC23" s="31"/>
      <c r="GAD23" s="31"/>
      <c r="GAE23" s="31"/>
      <c r="GAF23" s="31"/>
      <c r="GAG23" s="31"/>
      <c r="GAH23" s="31"/>
      <c r="GAI23" s="31"/>
      <c r="GAJ23" s="31"/>
      <c r="GAK23" s="31"/>
      <c r="GAL23" s="31"/>
      <c r="GAM23" s="31"/>
      <c r="GAN23" s="31"/>
      <c r="GAO23" s="31"/>
      <c r="GAP23" s="31"/>
      <c r="GAQ23" s="31"/>
      <c r="GAR23" s="31"/>
      <c r="GAS23" s="31"/>
      <c r="GAT23" s="31"/>
      <c r="GAU23" s="31"/>
      <c r="GAV23" s="31"/>
      <c r="GAW23" s="31"/>
      <c r="GAX23" s="31"/>
      <c r="GAY23" s="31"/>
      <c r="GAZ23" s="31"/>
      <c r="GBA23" s="31"/>
      <c r="GBB23" s="31"/>
      <c r="GBC23" s="31"/>
      <c r="GBD23" s="31"/>
      <c r="GBE23" s="31"/>
      <c r="GBF23" s="31"/>
      <c r="GBG23" s="31"/>
      <c r="GBH23" s="31"/>
      <c r="GBI23" s="31"/>
      <c r="GBJ23" s="31"/>
      <c r="GBK23" s="31"/>
      <c r="GBL23" s="31"/>
      <c r="GBM23" s="31"/>
      <c r="GBN23" s="31"/>
      <c r="GBO23" s="31"/>
      <c r="GBP23" s="31"/>
      <c r="GBQ23" s="31"/>
      <c r="GBR23" s="31"/>
      <c r="GBS23" s="31"/>
      <c r="GBT23" s="31"/>
      <c r="GBU23" s="31"/>
      <c r="GBV23" s="31"/>
      <c r="GBW23" s="31"/>
      <c r="GBX23" s="31"/>
      <c r="GBY23" s="31"/>
      <c r="GBZ23" s="31"/>
      <c r="GCA23" s="31"/>
      <c r="GCB23" s="31"/>
      <c r="GCC23" s="31"/>
      <c r="GCD23" s="31"/>
      <c r="GCE23" s="31"/>
      <c r="GCF23" s="31"/>
      <c r="GCG23" s="31"/>
      <c r="GCH23" s="31"/>
      <c r="GCI23" s="31"/>
      <c r="GCJ23" s="31"/>
      <c r="GCK23" s="31"/>
      <c r="GCL23" s="31"/>
      <c r="GCM23" s="31"/>
      <c r="GCN23" s="31"/>
      <c r="GCO23" s="31"/>
      <c r="GCP23" s="31"/>
      <c r="GCQ23" s="31"/>
      <c r="GCR23" s="31"/>
      <c r="GCS23" s="31"/>
      <c r="GCT23" s="31"/>
      <c r="GCU23" s="31"/>
      <c r="GCV23" s="31"/>
      <c r="GCW23" s="31"/>
      <c r="GCX23" s="31"/>
      <c r="GCY23" s="31"/>
      <c r="GCZ23" s="31"/>
      <c r="GDA23" s="31"/>
      <c r="GDB23" s="31"/>
      <c r="GDC23" s="31"/>
      <c r="GDD23" s="31"/>
      <c r="GDE23" s="31"/>
      <c r="GDF23" s="31"/>
      <c r="GDG23" s="31"/>
      <c r="GDH23" s="31"/>
      <c r="GDI23" s="31"/>
      <c r="GDJ23" s="31"/>
      <c r="GDK23" s="31"/>
      <c r="GDL23" s="31"/>
      <c r="GDM23" s="31"/>
      <c r="GDN23" s="31"/>
      <c r="GDO23" s="31"/>
      <c r="GDP23" s="31"/>
      <c r="GDQ23" s="31"/>
      <c r="GDR23" s="31"/>
      <c r="GDS23" s="31"/>
      <c r="GDT23" s="31"/>
      <c r="GDU23" s="31"/>
      <c r="GDV23" s="31"/>
      <c r="GDW23" s="31"/>
      <c r="GDX23" s="31"/>
      <c r="GDY23" s="31"/>
      <c r="GDZ23" s="31"/>
      <c r="GEA23" s="31"/>
      <c r="GEB23" s="31"/>
      <c r="GEC23" s="31"/>
      <c r="GED23" s="31"/>
      <c r="GEE23" s="31"/>
      <c r="GEF23" s="31"/>
      <c r="GEG23" s="31"/>
      <c r="GEH23" s="31"/>
      <c r="GEI23" s="31"/>
      <c r="GEJ23" s="31"/>
      <c r="GEK23" s="31"/>
      <c r="GEL23" s="31"/>
      <c r="GEM23" s="31"/>
      <c r="GEN23" s="31"/>
      <c r="GEO23" s="31"/>
      <c r="GEP23" s="31"/>
      <c r="GEQ23" s="31"/>
      <c r="GER23" s="31"/>
      <c r="GES23" s="31"/>
      <c r="GET23" s="31"/>
      <c r="GEU23" s="31"/>
      <c r="GEV23" s="31"/>
      <c r="GEW23" s="31"/>
      <c r="GEX23" s="31"/>
      <c r="GEY23" s="31"/>
      <c r="GEZ23" s="31"/>
      <c r="GFA23" s="31"/>
      <c r="GFB23" s="31"/>
      <c r="GFC23" s="31"/>
      <c r="GFD23" s="31"/>
      <c r="GFE23" s="31"/>
      <c r="GFF23" s="31"/>
      <c r="GFG23" s="31"/>
      <c r="GFH23" s="31"/>
      <c r="GFI23" s="31"/>
      <c r="GFJ23" s="31"/>
      <c r="GFK23" s="31"/>
      <c r="GFL23" s="31"/>
      <c r="GFM23" s="31"/>
      <c r="GFN23" s="31"/>
      <c r="GFO23" s="31"/>
      <c r="GFP23" s="31"/>
      <c r="GFQ23" s="31"/>
      <c r="GFR23" s="31"/>
      <c r="GFS23" s="31"/>
      <c r="GFT23" s="31"/>
      <c r="GFU23" s="31"/>
      <c r="GFV23" s="31"/>
      <c r="GFW23" s="31"/>
      <c r="GFX23" s="31"/>
      <c r="GFY23" s="31"/>
      <c r="GFZ23" s="31"/>
      <c r="GGA23" s="31"/>
      <c r="GGB23" s="31"/>
      <c r="GGC23" s="31"/>
      <c r="GGD23" s="31"/>
      <c r="GGE23" s="31"/>
      <c r="GGF23" s="31"/>
      <c r="GGG23" s="31"/>
      <c r="GGH23" s="31"/>
      <c r="GGI23" s="31"/>
      <c r="GGJ23" s="31"/>
      <c r="GGK23" s="31"/>
      <c r="GGL23" s="31"/>
      <c r="GGM23" s="31"/>
      <c r="GGN23" s="31"/>
      <c r="GGO23" s="31"/>
      <c r="GGP23" s="31"/>
      <c r="GGQ23" s="31"/>
      <c r="GGR23" s="31"/>
      <c r="GGS23" s="31"/>
      <c r="GGT23" s="31"/>
      <c r="GGU23" s="31"/>
      <c r="GGV23" s="31"/>
      <c r="GGW23" s="31"/>
      <c r="GGX23" s="31"/>
      <c r="GGY23" s="31"/>
      <c r="GGZ23" s="31"/>
      <c r="GHA23" s="31"/>
      <c r="GHB23" s="31"/>
      <c r="GHC23" s="31"/>
      <c r="GHD23" s="31"/>
      <c r="GHE23" s="31"/>
      <c r="GHF23" s="31"/>
      <c r="GHG23" s="31"/>
      <c r="GHH23" s="31"/>
      <c r="GHI23" s="31"/>
      <c r="GHJ23" s="31"/>
      <c r="GHK23" s="31"/>
      <c r="GHL23" s="31"/>
      <c r="GHM23" s="31"/>
      <c r="GHN23" s="31"/>
      <c r="GHO23" s="31"/>
      <c r="GHP23" s="31"/>
      <c r="GHQ23" s="31"/>
      <c r="GHR23" s="31"/>
      <c r="GHS23" s="31"/>
      <c r="GHT23" s="31"/>
      <c r="GHU23" s="31"/>
      <c r="GHV23" s="31"/>
      <c r="GHW23" s="31"/>
      <c r="GHX23" s="31"/>
      <c r="GHY23" s="31"/>
      <c r="GHZ23" s="31"/>
      <c r="GIA23" s="31"/>
      <c r="GIB23" s="31"/>
      <c r="GIC23" s="31"/>
      <c r="GID23" s="31"/>
      <c r="GIE23" s="31"/>
      <c r="GIF23" s="31"/>
      <c r="GIG23" s="31"/>
      <c r="GIH23" s="31"/>
      <c r="GII23" s="31"/>
      <c r="GIJ23" s="31"/>
      <c r="GIK23" s="31"/>
      <c r="GIL23" s="31"/>
      <c r="GIM23" s="31"/>
      <c r="GIN23" s="31"/>
      <c r="GIO23" s="31"/>
      <c r="GIP23" s="31"/>
      <c r="GIQ23" s="31"/>
      <c r="GIR23" s="31"/>
      <c r="GIS23" s="31"/>
      <c r="GIT23" s="31"/>
      <c r="GIU23" s="31"/>
      <c r="GIV23" s="31"/>
      <c r="GIW23" s="31"/>
      <c r="GIX23" s="31"/>
      <c r="GIY23" s="31"/>
      <c r="GIZ23" s="31"/>
      <c r="GJA23" s="31"/>
      <c r="GJB23" s="31"/>
      <c r="GJC23" s="31"/>
      <c r="GJD23" s="31"/>
      <c r="GJE23" s="31"/>
      <c r="GJF23" s="31"/>
      <c r="GJG23" s="31"/>
      <c r="GJH23" s="31"/>
      <c r="GJI23" s="31"/>
      <c r="GJJ23" s="31"/>
      <c r="GJK23" s="31"/>
      <c r="GJL23" s="31"/>
      <c r="GJM23" s="31"/>
      <c r="GJN23" s="31"/>
      <c r="GJO23" s="31"/>
      <c r="GJP23" s="31"/>
      <c r="GJQ23" s="31"/>
      <c r="GJR23" s="31"/>
      <c r="GJS23" s="31"/>
      <c r="GJT23" s="31"/>
      <c r="GJU23" s="31"/>
      <c r="GJV23" s="31"/>
      <c r="GJW23" s="31"/>
      <c r="GJX23" s="31"/>
      <c r="GJY23" s="31"/>
      <c r="GJZ23" s="31"/>
      <c r="GKA23" s="31"/>
      <c r="GKB23" s="31"/>
      <c r="GKC23" s="31"/>
      <c r="GKD23" s="31"/>
      <c r="GKE23" s="31"/>
      <c r="GKF23" s="31"/>
      <c r="GKG23" s="31"/>
      <c r="GKH23" s="31"/>
      <c r="GKI23" s="31"/>
      <c r="GKJ23" s="31"/>
      <c r="GKK23" s="31"/>
      <c r="GKL23" s="31"/>
      <c r="GKM23" s="31"/>
      <c r="GKN23" s="31"/>
      <c r="GKO23" s="31"/>
      <c r="GKP23" s="31"/>
      <c r="GKQ23" s="31"/>
      <c r="GKR23" s="31"/>
      <c r="GKS23" s="31"/>
      <c r="GKT23" s="31"/>
      <c r="GKU23" s="31"/>
      <c r="GKV23" s="31"/>
      <c r="GKW23" s="31"/>
      <c r="GKX23" s="31"/>
      <c r="GKY23" s="31"/>
      <c r="GKZ23" s="31"/>
      <c r="GLA23" s="31"/>
      <c r="GLB23" s="31"/>
      <c r="GLC23" s="31"/>
      <c r="GLD23" s="31"/>
      <c r="GLE23" s="31"/>
      <c r="GLF23" s="31"/>
      <c r="GLG23" s="31"/>
      <c r="GLH23" s="31"/>
      <c r="GLI23" s="31"/>
      <c r="GLJ23" s="31"/>
      <c r="GLK23" s="31"/>
      <c r="GLL23" s="31"/>
      <c r="GLM23" s="31"/>
      <c r="GLN23" s="31"/>
      <c r="GLO23" s="31"/>
      <c r="GLP23" s="31"/>
      <c r="GLQ23" s="31"/>
      <c r="GLR23" s="31"/>
      <c r="GLS23" s="31"/>
      <c r="GLT23" s="31"/>
      <c r="GLU23" s="31"/>
      <c r="GLV23" s="31"/>
      <c r="GLW23" s="31"/>
      <c r="GLX23" s="31"/>
      <c r="GLY23" s="31"/>
      <c r="GLZ23" s="31"/>
      <c r="GMA23" s="31"/>
      <c r="GMB23" s="31"/>
      <c r="GMC23" s="31"/>
      <c r="GMD23" s="31"/>
      <c r="GME23" s="31"/>
      <c r="GMF23" s="31"/>
      <c r="GMG23" s="31"/>
      <c r="GMH23" s="31"/>
      <c r="GMI23" s="31"/>
      <c r="GMJ23" s="31"/>
      <c r="GMK23" s="31"/>
      <c r="GML23" s="31"/>
      <c r="GMM23" s="31"/>
      <c r="GMN23" s="31"/>
      <c r="GMO23" s="31"/>
      <c r="GMP23" s="31"/>
      <c r="GMQ23" s="31"/>
      <c r="GMR23" s="31"/>
      <c r="GMS23" s="31"/>
      <c r="GMT23" s="31"/>
      <c r="GMU23" s="31"/>
      <c r="GMV23" s="31"/>
      <c r="GMW23" s="31"/>
      <c r="GMX23" s="31"/>
      <c r="GMY23" s="31"/>
      <c r="GMZ23" s="31"/>
      <c r="GNA23" s="31"/>
      <c r="GNB23" s="31"/>
      <c r="GNC23" s="31"/>
      <c r="GND23" s="31"/>
      <c r="GNE23" s="31"/>
      <c r="GNF23" s="31"/>
      <c r="GNG23" s="31"/>
      <c r="GNH23" s="31"/>
      <c r="GNI23" s="31"/>
      <c r="GNJ23" s="31"/>
      <c r="GNK23" s="31"/>
      <c r="GNL23" s="31"/>
      <c r="GNM23" s="31"/>
      <c r="GNN23" s="31"/>
      <c r="GNO23" s="31"/>
      <c r="GNP23" s="31"/>
      <c r="GNQ23" s="31"/>
      <c r="GNR23" s="31"/>
      <c r="GNS23" s="31"/>
      <c r="GNT23" s="31"/>
      <c r="GNU23" s="31"/>
      <c r="GNV23" s="31"/>
      <c r="GNW23" s="31"/>
      <c r="GNX23" s="31"/>
      <c r="GNY23" s="31"/>
      <c r="GNZ23" s="31"/>
      <c r="GOA23" s="31"/>
      <c r="GOB23" s="31"/>
      <c r="GOC23" s="31"/>
      <c r="GOD23" s="31"/>
      <c r="GOE23" s="31"/>
      <c r="GOF23" s="31"/>
      <c r="GOG23" s="31"/>
      <c r="GOH23" s="31"/>
      <c r="GOI23" s="31"/>
      <c r="GOJ23" s="31"/>
      <c r="GOK23" s="31"/>
      <c r="GOL23" s="31"/>
      <c r="GOM23" s="31"/>
      <c r="GON23" s="31"/>
      <c r="GOO23" s="31"/>
      <c r="GOP23" s="31"/>
      <c r="GOQ23" s="31"/>
      <c r="GOR23" s="31"/>
      <c r="GOS23" s="31"/>
      <c r="GOT23" s="31"/>
      <c r="GOU23" s="31"/>
      <c r="GOV23" s="31"/>
      <c r="GOW23" s="31"/>
      <c r="GOX23" s="31"/>
      <c r="GOY23" s="31"/>
      <c r="GOZ23" s="31"/>
      <c r="GPA23" s="31"/>
      <c r="GPB23" s="31"/>
      <c r="GPC23" s="31"/>
      <c r="GPD23" s="31"/>
      <c r="GPE23" s="31"/>
      <c r="GPF23" s="31"/>
      <c r="GPG23" s="31"/>
      <c r="GPH23" s="31"/>
      <c r="GPI23" s="31"/>
      <c r="GPJ23" s="31"/>
      <c r="GPK23" s="31"/>
      <c r="GPL23" s="31"/>
      <c r="GPM23" s="31"/>
      <c r="GPN23" s="31"/>
      <c r="GPO23" s="31"/>
      <c r="GPP23" s="31"/>
      <c r="GPQ23" s="31"/>
      <c r="GPR23" s="31"/>
      <c r="GPS23" s="31"/>
      <c r="GPT23" s="31"/>
      <c r="GPU23" s="31"/>
      <c r="GPV23" s="31"/>
      <c r="GPW23" s="31"/>
      <c r="GPX23" s="31"/>
      <c r="GPY23" s="31"/>
      <c r="GPZ23" s="31"/>
      <c r="GQA23" s="31"/>
      <c r="GQB23" s="31"/>
      <c r="GQC23" s="31"/>
      <c r="GQD23" s="31"/>
      <c r="GQE23" s="31"/>
      <c r="GQF23" s="31"/>
      <c r="GQG23" s="31"/>
      <c r="GQH23" s="31"/>
      <c r="GQI23" s="31"/>
      <c r="GQJ23" s="31"/>
      <c r="GQK23" s="31"/>
      <c r="GQL23" s="31"/>
      <c r="GQM23" s="31"/>
      <c r="GQN23" s="31"/>
      <c r="GQO23" s="31"/>
      <c r="GQP23" s="31"/>
      <c r="GQQ23" s="31"/>
      <c r="GQR23" s="31"/>
      <c r="GQS23" s="31"/>
      <c r="GQT23" s="31"/>
      <c r="GQU23" s="31"/>
      <c r="GQV23" s="31"/>
      <c r="GQW23" s="31"/>
      <c r="GQX23" s="31"/>
      <c r="GQY23" s="31"/>
      <c r="GQZ23" s="31"/>
      <c r="GRA23" s="31"/>
      <c r="GRB23" s="31"/>
      <c r="GRC23" s="31"/>
      <c r="GRD23" s="31"/>
      <c r="GRE23" s="31"/>
      <c r="GRF23" s="31"/>
      <c r="GRG23" s="31"/>
      <c r="GRH23" s="31"/>
      <c r="GRI23" s="31"/>
      <c r="GRJ23" s="31"/>
      <c r="GRK23" s="31"/>
      <c r="GRL23" s="31"/>
      <c r="GRM23" s="31"/>
      <c r="GRN23" s="31"/>
      <c r="GRO23" s="31"/>
      <c r="GRP23" s="31"/>
      <c r="GRQ23" s="31"/>
      <c r="GRR23" s="31"/>
      <c r="GRS23" s="31"/>
      <c r="GRT23" s="31"/>
      <c r="GRU23" s="31"/>
      <c r="GRV23" s="31"/>
      <c r="GRW23" s="31"/>
      <c r="GRX23" s="31"/>
      <c r="GRY23" s="31"/>
      <c r="GRZ23" s="31"/>
      <c r="GSA23" s="31"/>
      <c r="GSB23" s="31"/>
      <c r="GSC23" s="31"/>
      <c r="GSD23" s="31"/>
      <c r="GSE23" s="31"/>
      <c r="GSF23" s="31"/>
      <c r="GSG23" s="31"/>
      <c r="GSH23" s="31"/>
      <c r="GSI23" s="31"/>
      <c r="GSJ23" s="31"/>
      <c r="GSK23" s="31"/>
      <c r="GSL23" s="31"/>
      <c r="GSM23" s="31"/>
      <c r="GSN23" s="31"/>
      <c r="GSO23" s="31"/>
      <c r="GSP23" s="31"/>
      <c r="GSQ23" s="31"/>
      <c r="GSR23" s="31"/>
      <c r="GSS23" s="31"/>
      <c r="GST23" s="31"/>
      <c r="GSU23" s="31"/>
      <c r="GSV23" s="31"/>
      <c r="GSW23" s="31"/>
      <c r="GSX23" s="31"/>
      <c r="GSY23" s="31"/>
      <c r="GSZ23" s="31"/>
      <c r="GTA23" s="31"/>
      <c r="GTB23" s="31"/>
      <c r="GTC23" s="31"/>
      <c r="GTD23" s="31"/>
      <c r="GTE23" s="31"/>
      <c r="GTF23" s="31"/>
      <c r="GTG23" s="31"/>
      <c r="GTH23" s="31"/>
      <c r="GTI23" s="31"/>
      <c r="GTJ23" s="31"/>
      <c r="GTK23" s="31"/>
      <c r="GTL23" s="31"/>
      <c r="GTM23" s="31"/>
      <c r="GTN23" s="31"/>
      <c r="GTO23" s="31"/>
      <c r="GTP23" s="31"/>
      <c r="GTQ23" s="31"/>
      <c r="GTR23" s="31"/>
      <c r="GTS23" s="31"/>
      <c r="GTT23" s="31"/>
      <c r="GTU23" s="31"/>
      <c r="GTV23" s="31"/>
      <c r="GTW23" s="31"/>
      <c r="GTX23" s="31"/>
      <c r="GTY23" s="31"/>
      <c r="GTZ23" s="31"/>
      <c r="GUA23" s="31"/>
      <c r="GUB23" s="31"/>
      <c r="GUC23" s="31"/>
      <c r="GUD23" s="31"/>
      <c r="GUE23" s="31"/>
      <c r="GUF23" s="31"/>
      <c r="GUG23" s="31"/>
      <c r="GUH23" s="31"/>
      <c r="GUI23" s="31"/>
      <c r="GUJ23" s="31"/>
      <c r="GUK23" s="31"/>
      <c r="GUL23" s="31"/>
      <c r="GUM23" s="31"/>
      <c r="GUN23" s="31"/>
      <c r="GUO23" s="31"/>
      <c r="GUP23" s="31"/>
      <c r="GUQ23" s="31"/>
      <c r="GUR23" s="31"/>
      <c r="GUS23" s="31"/>
      <c r="GUT23" s="31"/>
      <c r="GUU23" s="31"/>
      <c r="GUV23" s="31"/>
      <c r="GUW23" s="31"/>
      <c r="GUX23" s="31"/>
      <c r="GUY23" s="31"/>
      <c r="GUZ23" s="31"/>
      <c r="GVA23" s="31"/>
      <c r="GVB23" s="31"/>
      <c r="GVC23" s="31"/>
      <c r="GVD23" s="31"/>
      <c r="GVE23" s="31"/>
      <c r="GVF23" s="31"/>
      <c r="GVG23" s="31"/>
      <c r="GVH23" s="31"/>
      <c r="GVI23" s="31"/>
      <c r="GVJ23" s="31"/>
      <c r="GVK23" s="31"/>
      <c r="GVL23" s="31"/>
      <c r="GVM23" s="31"/>
      <c r="GVN23" s="31"/>
      <c r="GVO23" s="31"/>
      <c r="GVP23" s="31"/>
      <c r="GVQ23" s="31"/>
      <c r="GVR23" s="31"/>
      <c r="GVS23" s="31"/>
      <c r="GVT23" s="31"/>
      <c r="GVU23" s="31"/>
      <c r="GVV23" s="31"/>
      <c r="GVW23" s="31"/>
      <c r="GVX23" s="31"/>
      <c r="GVY23" s="31"/>
      <c r="GVZ23" s="31"/>
      <c r="GWA23" s="31"/>
      <c r="GWB23" s="31"/>
      <c r="GWC23" s="31"/>
      <c r="GWD23" s="31"/>
      <c r="GWE23" s="31"/>
      <c r="GWF23" s="31"/>
      <c r="GWG23" s="31"/>
      <c r="GWH23" s="31"/>
      <c r="GWI23" s="31"/>
      <c r="GWJ23" s="31"/>
      <c r="GWK23" s="31"/>
      <c r="GWL23" s="31"/>
      <c r="GWM23" s="31"/>
      <c r="GWN23" s="31"/>
      <c r="GWO23" s="31"/>
      <c r="GWP23" s="31"/>
      <c r="GWQ23" s="31"/>
      <c r="GWR23" s="31"/>
      <c r="GWS23" s="31"/>
      <c r="GWT23" s="31"/>
      <c r="GWU23" s="31"/>
      <c r="GWV23" s="31"/>
      <c r="GWW23" s="31"/>
      <c r="GWX23" s="31"/>
      <c r="GWY23" s="31"/>
      <c r="GWZ23" s="31"/>
      <c r="GXA23" s="31"/>
      <c r="GXB23" s="31"/>
      <c r="GXC23" s="31"/>
      <c r="GXD23" s="31"/>
      <c r="GXE23" s="31"/>
      <c r="GXF23" s="31"/>
      <c r="GXG23" s="31"/>
      <c r="GXH23" s="31"/>
      <c r="GXI23" s="31"/>
      <c r="GXJ23" s="31"/>
      <c r="GXK23" s="31"/>
      <c r="GXL23" s="31"/>
      <c r="GXM23" s="31"/>
      <c r="GXN23" s="31"/>
      <c r="GXO23" s="31"/>
      <c r="GXP23" s="31"/>
      <c r="GXQ23" s="31"/>
      <c r="GXR23" s="31"/>
      <c r="GXS23" s="31"/>
      <c r="GXT23" s="31"/>
      <c r="GXU23" s="31"/>
      <c r="GXV23" s="31"/>
      <c r="GXW23" s="31"/>
      <c r="GXX23" s="31"/>
      <c r="GXY23" s="31"/>
      <c r="GXZ23" s="31"/>
      <c r="GYA23" s="31"/>
      <c r="GYB23" s="31"/>
      <c r="GYC23" s="31"/>
      <c r="GYD23" s="31"/>
      <c r="GYE23" s="31"/>
      <c r="GYF23" s="31"/>
      <c r="GYG23" s="31"/>
      <c r="GYH23" s="31"/>
      <c r="GYI23" s="31"/>
      <c r="GYJ23" s="31"/>
      <c r="GYK23" s="31"/>
      <c r="GYL23" s="31"/>
      <c r="GYM23" s="31"/>
      <c r="GYN23" s="31"/>
      <c r="GYO23" s="31"/>
      <c r="GYP23" s="31"/>
      <c r="GYQ23" s="31"/>
      <c r="GYR23" s="31"/>
      <c r="GYS23" s="31"/>
      <c r="GYT23" s="31"/>
      <c r="GYU23" s="31"/>
      <c r="GYV23" s="31"/>
      <c r="GYW23" s="31"/>
      <c r="GYX23" s="31"/>
      <c r="GYY23" s="31"/>
      <c r="GYZ23" s="31"/>
      <c r="GZA23" s="31"/>
      <c r="GZB23" s="31"/>
      <c r="GZC23" s="31"/>
      <c r="GZD23" s="31"/>
      <c r="GZE23" s="31"/>
      <c r="GZF23" s="31"/>
      <c r="GZG23" s="31"/>
      <c r="GZH23" s="31"/>
      <c r="GZI23" s="31"/>
      <c r="GZJ23" s="31"/>
      <c r="GZK23" s="31"/>
      <c r="GZL23" s="31"/>
      <c r="GZM23" s="31"/>
      <c r="GZN23" s="31"/>
      <c r="GZO23" s="31"/>
      <c r="GZP23" s="31"/>
      <c r="GZQ23" s="31"/>
      <c r="GZR23" s="31"/>
      <c r="GZS23" s="31"/>
      <c r="GZT23" s="31"/>
      <c r="GZU23" s="31"/>
      <c r="GZV23" s="31"/>
      <c r="GZW23" s="31"/>
      <c r="GZX23" s="31"/>
      <c r="GZY23" s="31"/>
      <c r="GZZ23" s="31"/>
      <c r="HAA23" s="31"/>
      <c r="HAB23" s="31"/>
      <c r="HAC23" s="31"/>
      <c r="HAD23" s="31"/>
      <c r="HAE23" s="31"/>
      <c r="HAF23" s="31"/>
      <c r="HAG23" s="31"/>
      <c r="HAH23" s="31"/>
      <c r="HAI23" s="31"/>
      <c r="HAJ23" s="31"/>
      <c r="HAK23" s="31"/>
      <c r="HAL23" s="31"/>
      <c r="HAM23" s="31"/>
      <c r="HAN23" s="31"/>
      <c r="HAO23" s="31"/>
      <c r="HAP23" s="31"/>
      <c r="HAQ23" s="31"/>
      <c r="HAR23" s="31"/>
      <c r="HAS23" s="31"/>
      <c r="HAT23" s="31"/>
      <c r="HAU23" s="31"/>
      <c r="HAV23" s="31"/>
      <c r="HAW23" s="31"/>
      <c r="HAX23" s="31"/>
      <c r="HAY23" s="31"/>
      <c r="HAZ23" s="31"/>
      <c r="HBA23" s="31"/>
      <c r="HBB23" s="31"/>
      <c r="HBC23" s="31"/>
      <c r="HBD23" s="31"/>
      <c r="HBE23" s="31"/>
      <c r="HBF23" s="31"/>
      <c r="HBG23" s="31"/>
      <c r="HBH23" s="31"/>
      <c r="HBI23" s="31"/>
      <c r="HBJ23" s="31"/>
      <c r="HBK23" s="31"/>
      <c r="HBL23" s="31"/>
      <c r="HBM23" s="31"/>
      <c r="HBN23" s="31"/>
      <c r="HBO23" s="31"/>
      <c r="HBP23" s="31"/>
      <c r="HBQ23" s="31"/>
      <c r="HBR23" s="31"/>
      <c r="HBS23" s="31"/>
      <c r="HBT23" s="31"/>
      <c r="HBU23" s="31"/>
      <c r="HBV23" s="31"/>
      <c r="HBW23" s="31"/>
      <c r="HBX23" s="31"/>
      <c r="HBY23" s="31"/>
      <c r="HBZ23" s="31"/>
      <c r="HCA23" s="31"/>
      <c r="HCB23" s="31"/>
      <c r="HCC23" s="31"/>
      <c r="HCD23" s="31"/>
      <c r="HCE23" s="31"/>
      <c r="HCF23" s="31"/>
      <c r="HCG23" s="31"/>
      <c r="HCH23" s="31"/>
      <c r="HCI23" s="31"/>
      <c r="HCJ23" s="31"/>
      <c r="HCK23" s="31"/>
      <c r="HCL23" s="31"/>
      <c r="HCM23" s="31"/>
      <c r="HCN23" s="31"/>
      <c r="HCO23" s="31"/>
      <c r="HCP23" s="31"/>
      <c r="HCQ23" s="31"/>
      <c r="HCR23" s="31"/>
      <c r="HCS23" s="31"/>
      <c r="HCT23" s="31"/>
      <c r="HCU23" s="31"/>
      <c r="HCV23" s="31"/>
      <c r="HCW23" s="31"/>
      <c r="HCX23" s="31"/>
      <c r="HCY23" s="31"/>
      <c r="HCZ23" s="31"/>
      <c r="HDA23" s="31"/>
      <c r="HDB23" s="31"/>
      <c r="HDC23" s="31"/>
      <c r="HDD23" s="31"/>
      <c r="HDE23" s="31"/>
      <c r="HDF23" s="31"/>
      <c r="HDG23" s="31"/>
      <c r="HDH23" s="31"/>
      <c r="HDI23" s="31"/>
      <c r="HDJ23" s="31"/>
      <c r="HDK23" s="31"/>
      <c r="HDL23" s="31"/>
      <c r="HDM23" s="31"/>
      <c r="HDN23" s="31"/>
      <c r="HDO23" s="31"/>
      <c r="HDP23" s="31"/>
      <c r="HDQ23" s="31"/>
      <c r="HDR23" s="31"/>
      <c r="HDS23" s="31"/>
      <c r="HDT23" s="31"/>
      <c r="HDU23" s="31"/>
      <c r="HDV23" s="31"/>
      <c r="HDW23" s="31"/>
      <c r="HDX23" s="31"/>
      <c r="HDY23" s="31"/>
      <c r="HDZ23" s="31"/>
      <c r="HEA23" s="31"/>
      <c r="HEB23" s="31"/>
      <c r="HEC23" s="31"/>
      <c r="HED23" s="31"/>
      <c r="HEE23" s="31"/>
      <c r="HEF23" s="31"/>
      <c r="HEG23" s="31"/>
      <c r="HEH23" s="31"/>
      <c r="HEI23" s="31"/>
      <c r="HEJ23" s="31"/>
      <c r="HEK23" s="31"/>
      <c r="HEL23" s="31"/>
      <c r="HEM23" s="31"/>
      <c r="HEN23" s="31"/>
      <c r="HEO23" s="31"/>
      <c r="HEP23" s="31"/>
      <c r="HEQ23" s="31"/>
      <c r="HER23" s="31"/>
      <c r="HES23" s="31"/>
      <c r="HET23" s="31"/>
      <c r="HEU23" s="31"/>
      <c r="HEV23" s="31"/>
      <c r="HEW23" s="31"/>
      <c r="HEX23" s="31"/>
      <c r="HEY23" s="31"/>
      <c r="HEZ23" s="31"/>
      <c r="HFA23" s="31"/>
      <c r="HFB23" s="31"/>
      <c r="HFC23" s="31"/>
      <c r="HFD23" s="31"/>
      <c r="HFE23" s="31"/>
      <c r="HFF23" s="31"/>
      <c r="HFG23" s="31"/>
      <c r="HFH23" s="31"/>
      <c r="HFI23" s="31"/>
      <c r="HFJ23" s="31"/>
      <c r="HFK23" s="31"/>
      <c r="HFL23" s="31"/>
      <c r="HFM23" s="31"/>
      <c r="HFN23" s="31"/>
      <c r="HFO23" s="31"/>
      <c r="HFP23" s="31"/>
      <c r="HFQ23" s="31"/>
      <c r="HFR23" s="31"/>
      <c r="HFS23" s="31"/>
      <c r="HFT23" s="31"/>
      <c r="HFU23" s="31"/>
      <c r="HFV23" s="31"/>
      <c r="HFW23" s="31"/>
      <c r="HFX23" s="31"/>
      <c r="HFY23" s="31"/>
      <c r="HFZ23" s="31"/>
      <c r="HGA23" s="31"/>
      <c r="HGB23" s="31"/>
      <c r="HGC23" s="31"/>
      <c r="HGD23" s="31"/>
      <c r="HGE23" s="31"/>
      <c r="HGF23" s="31"/>
      <c r="HGG23" s="31"/>
      <c r="HGH23" s="31"/>
      <c r="HGI23" s="31"/>
      <c r="HGJ23" s="31"/>
      <c r="HGK23" s="31"/>
      <c r="HGL23" s="31"/>
      <c r="HGM23" s="31"/>
      <c r="HGN23" s="31"/>
      <c r="HGO23" s="31"/>
      <c r="HGP23" s="31"/>
      <c r="HGQ23" s="31"/>
      <c r="HGR23" s="31"/>
      <c r="HGS23" s="31"/>
      <c r="HGT23" s="31"/>
      <c r="HGU23" s="31"/>
      <c r="HGV23" s="31"/>
      <c r="HGW23" s="31"/>
      <c r="HGX23" s="31"/>
      <c r="HGY23" s="31"/>
      <c r="HGZ23" s="31"/>
      <c r="HHA23" s="31"/>
      <c r="HHB23" s="31"/>
      <c r="HHC23" s="31"/>
      <c r="HHD23" s="31"/>
      <c r="HHE23" s="31"/>
      <c r="HHF23" s="31"/>
      <c r="HHG23" s="31"/>
      <c r="HHH23" s="31"/>
      <c r="HHI23" s="31"/>
      <c r="HHJ23" s="31"/>
      <c r="HHK23" s="31"/>
      <c r="HHL23" s="31"/>
      <c r="HHM23" s="31"/>
      <c r="HHN23" s="31"/>
      <c r="HHO23" s="31"/>
      <c r="HHP23" s="31"/>
      <c r="HHQ23" s="31"/>
      <c r="HHR23" s="31"/>
      <c r="HHS23" s="31"/>
      <c r="HHT23" s="31"/>
      <c r="HHU23" s="31"/>
      <c r="HHV23" s="31"/>
      <c r="HHW23" s="31"/>
      <c r="HHX23" s="31"/>
      <c r="HHY23" s="31"/>
      <c r="HHZ23" s="31"/>
      <c r="HIA23" s="31"/>
      <c r="HIB23" s="31"/>
      <c r="HIC23" s="31"/>
      <c r="HID23" s="31"/>
      <c r="HIE23" s="31"/>
      <c r="HIF23" s="31"/>
      <c r="HIG23" s="31"/>
      <c r="HIH23" s="31"/>
      <c r="HII23" s="31"/>
      <c r="HIJ23" s="31"/>
      <c r="HIK23" s="31"/>
      <c r="HIL23" s="31"/>
      <c r="HIM23" s="31"/>
      <c r="HIN23" s="31"/>
      <c r="HIO23" s="31"/>
      <c r="HIP23" s="31"/>
      <c r="HIQ23" s="31"/>
      <c r="HIR23" s="31"/>
      <c r="HIS23" s="31"/>
      <c r="HIT23" s="31"/>
      <c r="HIU23" s="31"/>
      <c r="HIV23" s="31"/>
      <c r="HIW23" s="31"/>
      <c r="HIX23" s="31"/>
      <c r="HIY23" s="31"/>
      <c r="HIZ23" s="31"/>
      <c r="HJA23" s="31"/>
      <c r="HJB23" s="31"/>
      <c r="HJC23" s="31"/>
      <c r="HJD23" s="31"/>
      <c r="HJE23" s="31"/>
      <c r="HJF23" s="31"/>
      <c r="HJG23" s="31"/>
      <c r="HJH23" s="31"/>
      <c r="HJI23" s="31"/>
      <c r="HJJ23" s="31"/>
      <c r="HJK23" s="31"/>
      <c r="HJL23" s="31"/>
      <c r="HJM23" s="31"/>
      <c r="HJN23" s="31"/>
      <c r="HJO23" s="31"/>
      <c r="HJP23" s="31"/>
      <c r="HJQ23" s="31"/>
      <c r="HJR23" s="31"/>
      <c r="HJS23" s="31"/>
      <c r="HJT23" s="31"/>
      <c r="HJU23" s="31"/>
      <c r="HJV23" s="31"/>
      <c r="HJW23" s="31"/>
      <c r="HJX23" s="31"/>
      <c r="HJY23" s="31"/>
      <c r="HJZ23" s="31"/>
      <c r="HKA23" s="31"/>
      <c r="HKB23" s="31"/>
      <c r="HKC23" s="31"/>
      <c r="HKD23" s="31"/>
      <c r="HKE23" s="31"/>
      <c r="HKF23" s="31"/>
      <c r="HKG23" s="31"/>
      <c r="HKH23" s="31"/>
      <c r="HKI23" s="31"/>
      <c r="HKJ23" s="31"/>
      <c r="HKK23" s="31"/>
      <c r="HKL23" s="31"/>
      <c r="HKM23" s="31"/>
      <c r="HKN23" s="31"/>
      <c r="HKO23" s="31"/>
      <c r="HKP23" s="31"/>
      <c r="HKQ23" s="31"/>
      <c r="HKR23" s="31"/>
      <c r="HKS23" s="31"/>
      <c r="HKT23" s="31"/>
      <c r="HKU23" s="31"/>
      <c r="HKV23" s="31"/>
      <c r="HKW23" s="31"/>
      <c r="HKX23" s="31"/>
      <c r="HKY23" s="31"/>
      <c r="HKZ23" s="31"/>
      <c r="HLA23" s="31"/>
      <c r="HLB23" s="31"/>
      <c r="HLC23" s="31"/>
      <c r="HLD23" s="31"/>
      <c r="HLE23" s="31"/>
      <c r="HLF23" s="31"/>
      <c r="HLG23" s="31"/>
      <c r="HLH23" s="31"/>
      <c r="HLI23" s="31"/>
      <c r="HLJ23" s="31"/>
      <c r="HLK23" s="31"/>
      <c r="HLL23" s="31"/>
      <c r="HLM23" s="31"/>
      <c r="HLN23" s="31"/>
      <c r="HLO23" s="31"/>
      <c r="HLP23" s="31"/>
      <c r="HLQ23" s="31"/>
      <c r="HLR23" s="31"/>
      <c r="HLS23" s="31"/>
      <c r="HLT23" s="31"/>
      <c r="HLU23" s="31"/>
      <c r="HLV23" s="31"/>
      <c r="HLW23" s="31"/>
      <c r="HLX23" s="31"/>
      <c r="HLY23" s="31"/>
      <c r="HLZ23" s="31"/>
      <c r="HMA23" s="31"/>
      <c r="HMB23" s="31"/>
      <c r="HMC23" s="31"/>
      <c r="HMD23" s="31"/>
      <c r="HME23" s="31"/>
      <c r="HMF23" s="31"/>
      <c r="HMG23" s="31"/>
      <c r="HMH23" s="31"/>
      <c r="HMI23" s="31"/>
      <c r="HMJ23" s="31"/>
      <c r="HMK23" s="31"/>
      <c r="HML23" s="31"/>
      <c r="HMM23" s="31"/>
      <c r="HMN23" s="31"/>
      <c r="HMO23" s="31"/>
      <c r="HMP23" s="31"/>
      <c r="HMQ23" s="31"/>
      <c r="HMR23" s="31"/>
      <c r="HMS23" s="31"/>
      <c r="HMT23" s="31"/>
      <c r="HMU23" s="31"/>
      <c r="HMV23" s="31"/>
      <c r="HMW23" s="31"/>
      <c r="HMX23" s="31"/>
      <c r="HMY23" s="31"/>
      <c r="HMZ23" s="31"/>
      <c r="HNA23" s="31"/>
      <c r="HNB23" s="31"/>
      <c r="HNC23" s="31"/>
      <c r="HND23" s="31"/>
      <c r="HNE23" s="31"/>
      <c r="HNF23" s="31"/>
      <c r="HNG23" s="31"/>
      <c r="HNH23" s="31"/>
      <c r="HNI23" s="31"/>
      <c r="HNJ23" s="31"/>
      <c r="HNK23" s="31"/>
      <c r="HNL23" s="31"/>
      <c r="HNM23" s="31"/>
      <c r="HNN23" s="31"/>
      <c r="HNO23" s="31"/>
      <c r="HNP23" s="31"/>
      <c r="HNQ23" s="31"/>
      <c r="HNR23" s="31"/>
      <c r="HNS23" s="31"/>
      <c r="HNT23" s="31"/>
      <c r="HNU23" s="31"/>
      <c r="HNV23" s="31"/>
      <c r="HNW23" s="31"/>
      <c r="HNX23" s="31"/>
      <c r="HNY23" s="31"/>
      <c r="HNZ23" s="31"/>
      <c r="HOA23" s="31"/>
      <c r="HOB23" s="31"/>
      <c r="HOC23" s="31"/>
      <c r="HOD23" s="31"/>
      <c r="HOE23" s="31"/>
      <c r="HOF23" s="31"/>
      <c r="HOG23" s="31"/>
      <c r="HOH23" s="31"/>
      <c r="HOI23" s="31"/>
      <c r="HOJ23" s="31"/>
      <c r="HOK23" s="31"/>
      <c r="HOL23" s="31"/>
      <c r="HOM23" s="31"/>
      <c r="HON23" s="31"/>
      <c r="HOO23" s="31"/>
      <c r="HOP23" s="31"/>
      <c r="HOQ23" s="31"/>
      <c r="HOR23" s="31"/>
      <c r="HOS23" s="31"/>
      <c r="HOT23" s="31"/>
      <c r="HOU23" s="31"/>
      <c r="HOV23" s="31"/>
      <c r="HOW23" s="31"/>
      <c r="HOX23" s="31"/>
      <c r="HOY23" s="31"/>
      <c r="HOZ23" s="31"/>
      <c r="HPA23" s="31"/>
      <c r="HPB23" s="31"/>
      <c r="HPC23" s="31"/>
      <c r="HPD23" s="31"/>
      <c r="HPE23" s="31"/>
      <c r="HPF23" s="31"/>
      <c r="HPG23" s="31"/>
      <c r="HPH23" s="31"/>
      <c r="HPI23" s="31"/>
      <c r="HPJ23" s="31"/>
      <c r="HPK23" s="31"/>
      <c r="HPL23" s="31"/>
      <c r="HPM23" s="31"/>
      <c r="HPN23" s="31"/>
      <c r="HPO23" s="31"/>
      <c r="HPP23" s="31"/>
      <c r="HPQ23" s="31"/>
      <c r="HPR23" s="31"/>
      <c r="HPS23" s="31"/>
      <c r="HPT23" s="31"/>
      <c r="HPU23" s="31"/>
      <c r="HPV23" s="31"/>
      <c r="HPW23" s="31"/>
      <c r="HPX23" s="31"/>
      <c r="HPY23" s="31"/>
      <c r="HPZ23" s="31"/>
      <c r="HQA23" s="31"/>
      <c r="HQB23" s="31"/>
      <c r="HQC23" s="31"/>
      <c r="HQD23" s="31"/>
      <c r="HQE23" s="31"/>
      <c r="HQF23" s="31"/>
      <c r="HQG23" s="31"/>
      <c r="HQH23" s="31"/>
      <c r="HQI23" s="31"/>
      <c r="HQJ23" s="31"/>
      <c r="HQK23" s="31"/>
      <c r="HQL23" s="31"/>
      <c r="HQM23" s="31"/>
      <c r="HQN23" s="31"/>
      <c r="HQO23" s="31"/>
      <c r="HQP23" s="31"/>
      <c r="HQQ23" s="31"/>
      <c r="HQR23" s="31"/>
      <c r="HQS23" s="31"/>
      <c r="HQT23" s="31"/>
      <c r="HQU23" s="31"/>
      <c r="HQV23" s="31"/>
      <c r="HQW23" s="31"/>
      <c r="HQX23" s="31"/>
      <c r="HQY23" s="31"/>
      <c r="HQZ23" s="31"/>
      <c r="HRA23" s="31"/>
      <c r="HRB23" s="31"/>
      <c r="HRC23" s="31"/>
      <c r="HRD23" s="31"/>
      <c r="HRE23" s="31"/>
      <c r="HRF23" s="31"/>
      <c r="HRG23" s="31"/>
      <c r="HRH23" s="31"/>
      <c r="HRI23" s="31"/>
      <c r="HRJ23" s="31"/>
      <c r="HRK23" s="31"/>
      <c r="HRL23" s="31"/>
      <c r="HRM23" s="31"/>
      <c r="HRN23" s="31"/>
      <c r="HRO23" s="31"/>
      <c r="HRP23" s="31"/>
      <c r="HRQ23" s="31"/>
      <c r="HRR23" s="31"/>
      <c r="HRS23" s="31"/>
      <c r="HRT23" s="31"/>
      <c r="HRU23" s="31"/>
      <c r="HRV23" s="31"/>
      <c r="HRW23" s="31"/>
      <c r="HRX23" s="31"/>
      <c r="HRY23" s="31"/>
      <c r="HRZ23" s="31"/>
      <c r="HSA23" s="31"/>
      <c r="HSB23" s="31"/>
      <c r="HSC23" s="31"/>
      <c r="HSD23" s="31"/>
      <c r="HSE23" s="31"/>
      <c r="HSF23" s="31"/>
      <c r="HSG23" s="31"/>
      <c r="HSH23" s="31"/>
      <c r="HSI23" s="31"/>
      <c r="HSJ23" s="31"/>
      <c r="HSK23" s="31"/>
      <c r="HSL23" s="31"/>
      <c r="HSM23" s="31"/>
      <c r="HSN23" s="31"/>
      <c r="HSO23" s="31"/>
      <c r="HSP23" s="31"/>
      <c r="HSQ23" s="31"/>
      <c r="HSR23" s="31"/>
      <c r="HSS23" s="31"/>
      <c r="HST23" s="31"/>
      <c r="HSU23" s="31"/>
      <c r="HSV23" s="31"/>
      <c r="HSW23" s="31"/>
      <c r="HSX23" s="31"/>
      <c r="HSY23" s="31"/>
      <c r="HSZ23" s="31"/>
      <c r="HTA23" s="31"/>
      <c r="HTB23" s="31"/>
      <c r="HTC23" s="31"/>
      <c r="HTD23" s="31"/>
      <c r="HTE23" s="31"/>
      <c r="HTF23" s="31"/>
      <c r="HTG23" s="31"/>
      <c r="HTH23" s="31"/>
      <c r="HTI23" s="31"/>
      <c r="HTJ23" s="31"/>
      <c r="HTK23" s="31"/>
      <c r="HTL23" s="31"/>
      <c r="HTM23" s="31"/>
      <c r="HTN23" s="31"/>
      <c r="HTO23" s="31"/>
      <c r="HTP23" s="31"/>
      <c r="HTQ23" s="31"/>
      <c r="HTR23" s="31"/>
      <c r="HTS23" s="31"/>
      <c r="HTT23" s="31"/>
      <c r="HTU23" s="31"/>
      <c r="HTV23" s="31"/>
      <c r="HTW23" s="31"/>
      <c r="HTX23" s="31"/>
      <c r="HTY23" s="31"/>
      <c r="HTZ23" s="31"/>
      <c r="HUA23" s="31"/>
      <c r="HUB23" s="31"/>
      <c r="HUC23" s="31"/>
      <c r="HUD23" s="31"/>
      <c r="HUE23" s="31"/>
      <c r="HUF23" s="31"/>
      <c r="HUG23" s="31"/>
      <c r="HUH23" s="31"/>
      <c r="HUI23" s="31"/>
      <c r="HUJ23" s="31"/>
      <c r="HUK23" s="31"/>
      <c r="HUL23" s="31"/>
      <c r="HUM23" s="31"/>
      <c r="HUN23" s="31"/>
      <c r="HUO23" s="31"/>
      <c r="HUP23" s="31"/>
      <c r="HUQ23" s="31"/>
      <c r="HUR23" s="31"/>
      <c r="HUS23" s="31"/>
      <c r="HUT23" s="31"/>
      <c r="HUU23" s="31"/>
      <c r="HUV23" s="31"/>
      <c r="HUW23" s="31"/>
      <c r="HUX23" s="31"/>
      <c r="HUY23" s="31"/>
      <c r="HUZ23" s="31"/>
      <c r="HVA23" s="31"/>
      <c r="HVB23" s="31"/>
      <c r="HVC23" s="31"/>
      <c r="HVD23" s="31"/>
      <c r="HVE23" s="31"/>
      <c r="HVF23" s="31"/>
      <c r="HVG23" s="31"/>
      <c r="HVH23" s="31"/>
      <c r="HVI23" s="31"/>
      <c r="HVJ23" s="31"/>
      <c r="HVK23" s="31"/>
      <c r="HVL23" s="31"/>
      <c r="HVM23" s="31"/>
      <c r="HVN23" s="31"/>
      <c r="HVO23" s="31"/>
      <c r="HVP23" s="31"/>
      <c r="HVQ23" s="31"/>
      <c r="HVR23" s="31"/>
      <c r="HVS23" s="31"/>
      <c r="HVT23" s="31"/>
      <c r="HVU23" s="31"/>
      <c r="HVV23" s="31"/>
      <c r="HVW23" s="31"/>
      <c r="HVX23" s="31"/>
      <c r="HVY23" s="31"/>
      <c r="HVZ23" s="31"/>
      <c r="HWA23" s="31"/>
      <c r="HWB23" s="31"/>
      <c r="HWC23" s="31"/>
      <c r="HWD23" s="31"/>
      <c r="HWE23" s="31"/>
      <c r="HWF23" s="31"/>
      <c r="HWG23" s="31"/>
      <c r="HWH23" s="31"/>
      <c r="HWI23" s="31"/>
      <c r="HWJ23" s="31"/>
      <c r="HWK23" s="31"/>
      <c r="HWL23" s="31"/>
      <c r="HWM23" s="31"/>
      <c r="HWN23" s="31"/>
      <c r="HWO23" s="31"/>
      <c r="HWP23" s="31"/>
      <c r="HWQ23" s="31"/>
      <c r="HWR23" s="31"/>
      <c r="HWS23" s="31"/>
      <c r="HWT23" s="31"/>
      <c r="HWU23" s="31"/>
      <c r="HWV23" s="31"/>
      <c r="HWW23" s="31"/>
      <c r="HWX23" s="31"/>
      <c r="HWY23" s="31"/>
      <c r="HWZ23" s="31"/>
      <c r="HXA23" s="31"/>
      <c r="HXB23" s="31"/>
      <c r="HXC23" s="31"/>
      <c r="HXD23" s="31"/>
      <c r="HXE23" s="31"/>
      <c r="HXF23" s="31"/>
      <c r="HXG23" s="31"/>
      <c r="HXH23" s="31"/>
      <c r="HXI23" s="31"/>
      <c r="HXJ23" s="31"/>
      <c r="HXK23" s="31"/>
      <c r="HXL23" s="31"/>
      <c r="HXM23" s="31"/>
      <c r="HXN23" s="31"/>
      <c r="HXO23" s="31"/>
      <c r="HXP23" s="31"/>
      <c r="HXQ23" s="31"/>
      <c r="HXR23" s="31"/>
      <c r="HXS23" s="31"/>
      <c r="HXT23" s="31"/>
      <c r="HXU23" s="31"/>
      <c r="HXV23" s="31"/>
      <c r="HXW23" s="31"/>
      <c r="HXX23" s="31"/>
      <c r="HXY23" s="31"/>
      <c r="HXZ23" s="31"/>
      <c r="HYA23" s="31"/>
      <c r="HYB23" s="31"/>
      <c r="HYC23" s="31"/>
      <c r="HYD23" s="31"/>
      <c r="HYE23" s="31"/>
      <c r="HYF23" s="31"/>
      <c r="HYG23" s="31"/>
      <c r="HYH23" s="31"/>
      <c r="HYI23" s="31"/>
      <c r="HYJ23" s="31"/>
      <c r="HYK23" s="31"/>
      <c r="HYL23" s="31"/>
      <c r="HYM23" s="31"/>
      <c r="HYN23" s="31"/>
      <c r="HYO23" s="31"/>
      <c r="HYP23" s="31"/>
      <c r="HYQ23" s="31"/>
      <c r="HYR23" s="31"/>
      <c r="HYS23" s="31"/>
      <c r="HYT23" s="31"/>
      <c r="HYU23" s="31"/>
      <c r="HYV23" s="31"/>
      <c r="HYW23" s="31"/>
      <c r="HYX23" s="31"/>
      <c r="HYY23" s="31"/>
      <c r="HYZ23" s="31"/>
      <c r="HZA23" s="31"/>
      <c r="HZB23" s="31"/>
      <c r="HZC23" s="31"/>
      <c r="HZD23" s="31"/>
      <c r="HZE23" s="31"/>
      <c r="HZF23" s="31"/>
      <c r="HZG23" s="31"/>
      <c r="HZH23" s="31"/>
      <c r="HZI23" s="31"/>
      <c r="HZJ23" s="31"/>
      <c r="HZK23" s="31"/>
      <c r="HZL23" s="31"/>
      <c r="HZM23" s="31"/>
      <c r="HZN23" s="31"/>
      <c r="HZO23" s="31"/>
      <c r="HZP23" s="31"/>
      <c r="HZQ23" s="31"/>
      <c r="HZR23" s="31"/>
      <c r="HZS23" s="31"/>
      <c r="HZT23" s="31"/>
      <c r="HZU23" s="31"/>
      <c r="HZV23" s="31"/>
      <c r="HZW23" s="31"/>
      <c r="HZX23" s="31"/>
      <c r="HZY23" s="31"/>
      <c r="HZZ23" s="31"/>
      <c r="IAA23" s="31"/>
      <c r="IAB23" s="31"/>
      <c r="IAC23" s="31"/>
      <c r="IAD23" s="31"/>
      <c r="IAE23" s="31"/>
      <c r="IAF23" s="31"/>
      <c r="IAG23" s="31"/>
      <c r="IAH23" s="31"/>
      <c r="IAI23" s="31"/>
      <c r="IAJ23" s="31"/>
      <c r="IAK23" s="31"/>
      <c r="IAL23" s="31"/>
      <c r="IAM23" s="31"/>
      <c r="IAN23" s="31"/>
      <c r="IAO23" s="31"/>
      <c r="IAP23" s="31"/>
      <c r="IAQ23" s="31"/>
      <c r="IAR23" s="31"/>
      <c r="IAS23" s="31"/>
      <c r="IAT23" s="31"/>
      <c r="IAU23" s="31"/>
      <c r="IAV23" s="31"/>
      <c r="IAW23" s="31"/>
      <c r="IAX23" s="31"/>
      <c r="IAY23" s="31"/>
      <c r="IAZ23" s="31"/>
      <c r="IBA23" s="31"/>
      <c r="IBB23" s="31"/>
      <c r="IBC23" s="31"/>
      <c r="IBD23" s="31"/>
      <c r="IBE23" s="31"/>
      <c r="IBF23" s="31"/>
      <c r="IBG23" s="31"/>
      <c r="IBH23" s="31"/>
      <c r="IBI23" s="31"/>
      <c r="IBJ23" s="31"/>
      <c r="IBK23" s="31"/>
      <c r="IBL23" s="31"/>
      <c r="IBM23" s="31"/>
      <c r="IBN23" s="31"/>
      <c r="IBO23" s="31"/>
      <c r="IBP23" s="31"/>
      <c r="IBQ23" s="31"/>
      <c r="IBR23" s="31"/>
      <c r="IBS23" s="31"/>
      <c r="IBT23" s="31"/>
      <c r="IBU23" s="31"/>
      <c r="IBV23" s="31"/>
      <c r="IBW23" s="31"/>
      <c r="IBX23" s="31"/>
      <c r="IBY23" s="31"/>
      <c r="IBZ23" s="31"/>
      <c r="ICA23" s="31"/>
      <c r="ICB23" s="31"/>
      <c r="ICC23" s="31"/>
      <c r="ICD23" s="31"/>
      <c r="ICE23" s="31"/>
      <c r="ICF23" s="31"/>
      <c r="ICG23" s="31"/>
      <c r="ICH23" s="31"/>
      <c r="ICI23" s="31"/>
      <c r="ICJ23" s="31"/>
      <c r="ICK23" s="31"/>
      <c r="ICL23" s="31"/>
      <c r="ICM23" s="31"/>
      <c r="ICN23" s="31"/>
      <c r="ICO23" s="31"/>
      <c r="ICP23" s="31"/>
      <c r="ICQ23" s="31"/>
      <c r="ICR23" s="31"/>
      <c r="ICS23" s="31"/>
      <c r="ICT23" s="31"/>
      <c r="ICU23" s="31"/>
      <c r="ICV23" s="31"/>
      <c r="ICW23" s="31"/>
      <c r="ICX23" s="31"/>
      <c r="ICY23" s="31"/>
      <c r="ICZ23" s="31"/>
      <c r="IDA23" s="31"/>
      <c r="IDB23" s="31"/>
      <c r="IDC23" s="31"/>
      <c r="IDD23" s="31"/>
      <c r="IDE23" s="31"/>
      <c r="IDF23" s="31"/>
      <c r="IDG23" s="31"/>
      <c r="IDH23" s="31"/>
      <c r="IDI23" s="31"/>
      <c r="IDJ23" s="31"/>
      <c r="IDK23" s="31"/>
      <c r="IDL23" s="31"/>
      <c r="IDM23" s="31"/>
      <c r="IDN23" s="31"/>
      <c r="IDO23" s="31"/>
      <c r="IDP23" s="31"/>
      <c r="IDQ23" s="31"/>
      <c r="IDR23" s="31"/>
      <c r="IDS23" s="31"/>
      <c r="IDT23" s="31"/>
      <c r="IDU23" s="31"/>
      <c r="IDV23" s="31"/>
      <c r="IDW23" s="31"/>
      <c r="IDX23" s="31"/>
      <c r="IDY23" s="31"/>
      <c r="IDZ23" s="31"/>
      <c r="IEA23" s="31"/>
      <c r="IEB23" s="31"/>
      <c r="IEC23" s="31"/>
      <c r="IED23" s="31"/>
      <c r="IEE23" s="31"/>
      <c r="IEF23" s="31"/>
      <c r="IEG23" s="31"/>
      <c r="IEH23" s="31"/>
      <c r="IEI23" s="31"/>
      <c r="IEJ23" s="31"/>
      <c r="IEK23" s="31"/>
      <c r="IEL23" s="31"/>
      <c r="IEM23" s="31"/>
      <c r="IEN23" s="31"/>
      <c r="IEO23" s="31"/>
      <c r="IEP23" s="31"/>
      <c r="IEQ23" s="31"/>
      <c r="IER23" s="31"/>
      <c r="IES23" s="31"/>
      <c r="IET23" s="31"/>
      <c r="IEU23" s="31"/>
      <c r="IEV23" s="31"/>
      <c r="IEW23" s="31"/>
      <c r="IEX23" s="31"/>
      <c r="IEY23" s="31"/>
      <c r="IEZ23" s="31"/>
      <c r="IFA23" s="31"/>
      <c r="IFB23" s="31"/>
      <c r="IFC23" s="31"/>
      <c r="IFD23" s="31"/>
      <c r="IFE23" s="31"/>
      <c r="IFF23" s="31"/>
      <c r="IFG23" s="31"/>
      <c r="IFH23" s="31"/>
      <c r="IFI23" s="31"/>
      <c r="IFJ23" s="31"/>
      <c r="IFK23" s="31"/>
      <c r="IFL23" s="31"/>
      <c r="IFM23" s="31"/>
      <c r="IFN23" s="31"/>
      <c r="IFO23" s="31"/>
      <c r="IFP23" s="31"/>
      <c r="IFQ23" s="31"/>
      <c r="IFR23" s="31"/>
      <c r="IFS23" s="31"/>
      <c r="IFT23" s="31"/>
      <c r="IFU23" s="31"/>
      <c r="IFV23" s="31"/>
      <c r="IFW23" s="31"/>
      <c r="IFX23" s="31"/>
      <c r="IFY23" s="31"/>
      <c r="IFZ23" s="31"/>
      <c r="IGA23" s="31"/>
      <c r="IGB23" s="31"/>
      <c r="IGC23" s="31"/>
      <c r="IGD23" s="31"/>
      <c r="IGE23" s="31"/>
      <c r="IGF23" s="31"/>
      <c r="IGG23" s="31"/>
      <c r="IGH23" s="31"/>
      <c r="IGI23" s="31"/>
      <c r="IGJ23" s="31"/>
      <c r="IGK23" s="31"/>
      <c r="IGL23" s="31"/>
      <c r="IGM23" s="31"/>
      <c r="IGN23" s="31"/>
      <c r="IGO23" s="31"/>
      <c r="IGP23" s="31"/>
      <c r="IGQ23" s="31"/>
      <c r="IGR23" s="31"/>
      <c r="IGS23" s="31"/>
      <c r="IGT23" s="31"/>
      <c r="IGU23" s="31"/>
      <c r="IGV23" s="31"/>
      <c r="IGW23" s="31"/>
      <c r="IGX23" s="31"/>
      <c r="IGY23" s="31"/>
      <c r="IGZ23" s="31"/>
      <c r="IHA23" s="31"/>
      <c r="IHB23" s="31"/>
      <c r="IHC23" s="31"/>
      <c r="IHD23" s="31"/>
      <c r="IHE23" s="31"/>
      <c r="IHF23" s="31"/>
      <c r="IHG23" s="31"/>
      <c r="IHH23" s="31"/>
      <c r="IHI23" s="31"/>
      <c r="IHJ23" s="31"/>
      <c r="IHK23" s="31"/>
      <c r="IHL23" s="31"/>
      <c r="IHM23" s="31"/>
      <c r="IHN23" s="31"/>
      <c r="IHO23" s="31"/>
      <c r="IHP23" s="31"/>
      <c r="IHQ23" s="31"/>
      <c r="IHR23" s="31"/>
      <c r="IHS23" s="31"/>
      <c r="IHT23" s="31"/>
      <c r="IHU23" s="31"/>
      <c r="IHV23" s="31"/>
      <c r="IHW23" s="31"/>
      <c r="IHX23" s="31"/>
      <c r="IHY23" s="31"/>
      <c r="IHZ23" s="31"/>
      <c r="IIA23" s="31"/>
      <c r="IIB23" s="31"/>
      <c r="IIC23" s="31"/>
      <c r="IID23" s="31"/>
      <c r="IIE23" s="31"/>
      <c r="IIF23" s="31"/>
      <c r="IIG23" s="31"/>
      <c r="IIH23" s="31"/>
      <c r="III23" s="31"/>
      <c r="IIJ23" s="31"/>
      <c r="IIK23" s="31"/>
      <c r="IIL23" s="31"/>
      <c r="IIM23" s="31"/>
      <c r="IIN23" s="31"/>
      <c r="IIO23" s="31"/>
      <c r="IIP23" s="31"/>
      <c r="IIQ23" s="31"/>
      <c r="IIR23" s="31"/>
      <c r="IIS23" s="31"/>
      <c r="IIT23" s="31"/>
      <c r="IIU23" s="31"/>
      <c r="IIV23" s="31"/>
      <c r="IIW23" s="31"/>
      <c r="IIX23" s="31"/>
      <c r="IIY23" s="31"/>
      <c r="IIZ23" s="31"/>
      <c r="IJA23" s="31"/>
      <c r="IJB23" s="31"/>
      <c r="IJC23" s="31"/>
      <c r="IJD23" s="31"/>
      <c r="IJE23" s="31"/>
      <c r="IJF23" s="31"/>
      <c r="IJG23" s="31"/>
      <c r="IJH23" s="31"/>
      <c r="IJI23" s="31"/>
      <c r="IJJ23" s="31"/>
      <c r="IJK23" s="31"/>
      <c r="IJL23" s="31"/>
      <c r="IJM23" s="31"/>
      <c r="IJN23" s="31"/>
      <c r="IJO23" s="31"/>
      <c r="IJP23" s="31"/>
      <c r="IJQ23" s="31"/>
      <c r="IJR23" s="31"/>
      <c r="IJS23" s="31"/>
      <c r="IJT23" s="31"/>
      <c r="IJU23" s="31"/>
      <c r="IJV23" s="31"/>
      <c r="IJW23" s="31"/>
      <c r="IJX23" s="31"/>
      <c r="IJY23" s="31"/>
      <c r="IJZ23" s="31"/>
      <c r="IKA23" s="31"/>
      <c r="IKB23" s="31"/>
      <c r="IKC23" s="31"/>
      <c r="IKD23" s="31"/>
      <c r="IKE23" s="31"/>
      <c r="IKF23" s="31"/>
      <c r="IKG23" s="31"/>
      <c r="IKH23" s="31"/>
      <c r="IKI23" s="31"/>
      <c r="IKJ23" s="31"/>
      <c r="IKK23" s="31"/>
      <c r="IKL23" s="31"/>
      <c r="IKM23" s="31"/>
      <c r="IKN23" s="31"/>
      <c r="IKO23" s="31"/>
      <c r="IKP23" s="31"/>
      <c r="IKQ23" s="31"/>
      <c r="IKR23" s="31"/>
      <c r="IKS23" s="31"/>
      <c r="IKT23" s="31"/>
      <c r="IKU23" s="31"/>
      <c r="IKV23" s="31"/>
      <c r="IKW23" s="31"/>
      <c r="IKX23" s="31"/>
      <c r="IKY23" s="31"/>
      <c r="IKZ23" s="31"/>
      <c r="ILA23" s="31"/>
      <c r="ILB23" s="31"/>
      <c r="ILC23" s="31"/>
      <c r="ILD23" s="31"/>
      <c r="ILE23" s="31"/>
      <c r="ILF23" s="31"/>
      <c r="ILG23" s="31"/>
      <c r="ILH23" s="31"/>
      <c r="ILI23" s="31"/>
      <c r="ILJ23" s="31"/>
      <c r="ILK23" s="31"/>
      <c r="ILL23" s="31"/>
      <c r="ILM23" s="31"/>
      <c r="ILN23" s="31"/>
      <c r="ILO23" s="31"/>
      <c r="ILP23" s="31"/>
      <c r="ILQ23" s="31"/>
      <c r="ILR23" s="31"/>
      <c r="ILS23" s="31"/>
      <c r="ILT23" s="31"/>
      <c r="ILU23" s="31"/>
      <c r="ILV23" s="31"/>
      <c r="ILW23" s="31"/>
      <c r="ILX23" s="31"/>
      <c r="ILY23" s="31"/>
      <c r="ILZ23" s="31"/>
      <c r="IMA23" s="31"/>
      <c r="IMB23" s="31"/>
      <c r="IMC23" s="31"/>
      <c r="IMD23" s="31"/>
      <c r="IME23" s="31"/>
      <c r="IMF23" s="31"/>
      <c r="IMG23" s="31"/>
      <c r="IMH23" s="31"/>
      <c r="IMI23" s="31"/>
      <c r="IMJ23" s="31"/>
      <c r="IMK23" s="31"/>
      <c r="IML23" s="31"/>
      <c r="IMM23" s="31"/>
      <c r="IMN23" s="31"/>
      <c r="IMO23" s="31"/>
      <c r="IMP23" s="31"/>
      <c r="IMQ23" s="31"/>
      <c r="IMR23" s="31"/>
      <c r="IMS23" s="31"/>
      <c r="IMT23" s="31"/>
      <c r="IMU23" s="31"/>
      <c r="IMV23" s="31"/>
      <c r="IMW23" s="31"/>
      <c r="IMX23" s="31"/>
      <c r="IMY23" s="31"/>
      <c r="IMZ23" s="31"/>
      <c r="INA23" s="31"/>
      <c r="INB23" s="31"/>
      <c r="INC23" s="31"/>
      <c r="IND23" s="31"/>
      <c r="INE23" s="31"/>
      <c r="INF23" s="31"/>
      <c r="ING23" s="31"/>
      <c r="INH23" s="31"/>
      <c r="INI23" s="31"/>
      <c r="INJ23" s="31"/>
      <c r="INK23" s="31"/>
      <c r="INL23" s="31"/>
      <c r="INM23" s="31"/>
      <c r="INN23" s="31"/>
      <c r="INO23" s="31"/>
      <c r="INP23" s="31"/>
      <c r="INQ23" s="31"/>
      <c r="INR23" s="31"/>
      <c r="INS23" s="31"/>
      <c r="INT23" s="31"/>
      <c r="INU23" s="31"/>
      <c r="INV23" s="31"/>
      <c r="INW23" s="31"/>
      <c r="INX23" s="31"/>
      <c r="INY23" s="31"/>
      <c r="INZ23" s="31"/>
      <c r="IOA23" s="31"/>
      <c r="IOB23" s="31"/>
      <c r="IOC23" s="31"/>
      <c r="IOD23" s="31"/>
      <c r="IOE23" s="31"/>
      <c r="IOF23" s="31"/>
      <c r="IOG23" s="31"/>
      <c r="IOH23" s="31"/>
      <c r="IOI23" s="31"/>
      <c r="IOJ23" s="31"/>
      <c r="IOK23" s="31"/>
      <c r="IOL23" s="31"/>
      <c r="IOM23" s="31"/>
      <c r="ION23" s="31"/>
      <c r="IOO23" s="31"/>
      <c r="IOP23" s="31"/>
      <c r="IOQ23" s="31"/>
      <c r="IOR23" s="31"/>
      <c r="IOS23" s="31"/>
      <c r="IOT23" s="31"/>
      <c r="IOU23" s="31"/>
      <c r="IOV23" s="31"/>
      <c r="IOW23" s="31"/>
      <c r="IOX23" s="31"/>
      <c r="IOY23" s="31"/>
      <c r="IOZ23" s="31"/>
      <c r="IPA23" s="31"/>
      <c r="IPB23" s="31"/>
      <c r="IPC23" s="31"/>
      <c r="IPD23" s="31"/>
      <c r="IPE23" s="31"/>
      <c r="IPF23" s="31"/>
      <c r="IPG23" s="31"/>
      <c r="IPH23" s="31"/>
      <c r="IPI23" s="31"/>
      <c r="IPJ23" s="31"/>
      <c r="IPK23" s="31"/>
      <c r="IPL23" s="31"/>
      <c r="IPM23" s="31"/>
      <c r="IPN23" s="31"/>
      <c r="IPO23" s="31"/>
      <c r="IPP23" s="31"/>
      <c r="IPQ23" s="31"/>
      <c r="IPR23" s="31"/>
      <c r="IPS23" s="31"/>
      <c r="IPT23" s="31"/>
      <c r="IPU23" s="31"/>
      <c r="IPV23" s="31"/>
      <c r="IPW23" s="31"/>
      <c r="IPX23" s="31"/>
      <c r="IPY23" s="31"/>
      <c r="IPZ23" s="31"/>
      <c r="IQA23" s="31"/>
      <c r="IQB23" s="31"/>
      <c r="IQC23" s="31"/>
      <c r="IQD23" s="31"/>
      <c r="IQE23" s="31"/>
      <c r="IQF23" s="31"/>
      <c r="IQG23" s="31"/>
      <c r="IQH23" s="31"/>
      <c r="IQI23" s="31"/>
      <c r="IQJ23" s="31"/>
      <c r="IQK23" s="31"/>
      <c r="IQL23" s="31"/>
      <c r="IQM23" s="31"/>
      <c r="IQN23" s="31"/>
      <c r="IQO23" s="31"/>
      <c r="IQP23" s="31"/>
      <c r="IQQ23" s="31"/>
      <c r="IQR23" s="31"/>
      <c r="IQS23" s="31"/>
      <c r="IQT23" s="31"/>
      <c r="IQU23" s="31"/>
      <c r="IQV23" s="31"/>
      <c r="IQW23" s="31"/>
      <c r="IQX23" s="31"/>
      <c r="IQY23" s="31"/>
      <c r="IQZ23" s="31"/>
      <c r="IRA23" s="31"/>
      <c r="IRB23" s="31"/>
      <c r="IRC23" s="31"/>
      <c r="IRD23" s="31"/>
      <c r="IRE23" s="31"/>
      <c r="IRF23" s="31"/>
      <c r="IRG23" s="31"/>
      <c r="IRH23" s="31"/>
      <c r="IRI23" s="31"/>
      <c r="IRJ23" s="31"/>
      <c r="IRK23" s="31"/>
      <c r="IRL23" s="31"/>
      <c r="IRM23" s="31"/>
      <c r="IRN23" s="31"/>
      <c r="IRO23" s="31"/>
      <c r="IRP23" s="31"/>
      <c r="IRQ23" s="31"/>
      <c r="IRR23" s="31"/>
      <c r="IRS23" s="31"/>
      <c r="IRT23" s="31"/>
      <c r="IRU23" s="31"/>
      <c r="IRV23" s="31"/>
      <c r="IRW23" s="31"/>
      <c r="IRX23" s="31"/>
      <c r="IRY23" s="31"/>
      <c r="IRZ23" s="31"/>
      <c r="ISA23" s="31"/>
      <c r="ISB23" s="31"/>
      <c r="ISC23" s="31"/>
      <c r="ISD23" s="31"/>
      <c r="ISE23" s="31"/>
      <c r="ISF23" s="31"/>
      <c r="ISG23" s="31"/>
      <c r="ISH23" s="31"/>
      <c r="ISI23" s="31"/>
      <c r="ISJ23" s="31"/>
      <c r="ISK23" s="31"/>
      <c r="ISL23" s="31"/>
      <c r="ISM23" s="31"/>
      <c r="ISN23" s="31"/>
      <c r="ISO23" s="31"/>
      <c r="ISP23" s="31"/>
      <c r="ISQ23" s="31"/>
      <c r="ISR23" s="31"/>
      <c r="ISS23" s="31"/>
      <c r="IST23" s="31"/>
      <c r="ISU23" s="31"/>
      <c r="ISV23" s="31"/>
      <c r="ISW23" s="31"/>
      <c r="ISX23" s="31"/>
      <c r="ISY23" s="31"/>
      <c r="ISZ23" s="31"/>
      <c r="ITA23" s="31"/>
      <c r="ITB23" s="31"/>
      <c r="ITC23" s="31"/>
      <c r="ITD23" s="31"/>
      <c r="ITE23" s="31"/>
      <c r="ITF23" s="31"/>
      <c r="ITG23" s="31"/>
      <c r="ITH23" s="31"/>
      <c r="ITI23" s="31"/>
      <c r="ITJ23" s="31"/>
      <c r="ITK23" s="31"/>
      <c r="ITL23" s="31"/>
      <c r="ITM23" s="31"/>
      <c r="ITN23" s="31"/>
      <c r="ITO23" s="31"/>
      <c r="ITP23" s="31"/>
      <c r="ITQ23" s="31"/>
      <c r="ITR23" s="31"/>
      <c r="ITS23" s="31"/>
      <c r="ITT23" s="31"/>
      <c r="ITU23" s="31"/>
      <c r="ITV23" s="31"/>
      <c r="ITW23" s="31"/>
      <c r="ITX23" s="31"/>
      <c r="ITY23" s="31"/>
      <c r="ITZ23" s="31"/>
      <c r="IUA23" s="31"/>
      <c r="IUB23" s="31"/>
      <c r="IUC23" s="31"/>
      <c r="IUD23" s="31"/>
      <c r="IUE23" s="31"/>
      <c r="IUF23" s="31"/>
      <c r="IUG23" s="31"/>
      <c r="IUH23" s="31"/>
      <c r="IUI23" s="31"/>
      <c r="IUJ23" s="31"/>
      <c r="IUK23" s="31"/>
      <c r="IUL23" s="31"/>
      <c r="IUM23" s="31"/>
      <c r="IUN23" s="31"/>
      <c r="IUO23" s="31"/>
      <c r="IUP23" s="31"/>
      <c r="IUQ23" s="31"/>
      <c r="IUR23" s="31"/>
      <c r="IUS23" s="31"/>
      <c r="IUT23" s="31"/>
      <c r="IUU23" s="31"/>
      <c r="IUV23" s="31"/>
      <c r="IUW23" s="31"/>
      <c r="IUX23" s="31"/>
      <c r="IUY23" s="31"/>
      <c r="IUZ23" s="31"/>
      <c r="IVA23" s="31"/>
      <c r="IVB23" s="31"/>
      <c r="IVC23" s="31"/>
      <c r="IVD23" s="31"/>
      <c r="IVE23" s="31"/>
      <c r="IVF23" s="31"/>
      <c r="IVG23" s="31"/>
      <c r="IVH23" s="31"/>
      <c r="IVI23" s="31"/>
      <c r="IVJ23" s="31"/>
      <c r="IVK23" s="31"/>
      <c r="IVL23" s="31"/>
      <c r="IVM23" s="31"/>
      <c r="IVN23" s="31"/>
      <c r="IVO23" s="31"/>
      <c r="IVP23" s="31"/>
      <c r="IVQ23" s="31"/>
      <c r="IVR23" s="31"/>
      <c r="IVS23" s="31"/>
      <c r="IVT23" s="31"/>
      <c r="IVU23" s="31"/>
      <c r="IVV23" s="31"/>
      <c r="IVW23" s="31"/>
      <c r="IVX23" s="31"/>
      <c r="IVY23" s="31"/>
      <c r="IVZ23" s="31"/>
      <c r="IWA23" s="31"/>
      <c r="IWB23" s="31"/>
      <c r="IWC23" s="31"/>
      <c r="IWD23" s="31"/>
      <c r="IWE23" s="31"/>
      <c r="IWF23" s="31"/>
      <c r="IWG23" s="31"/>
      <c r="IWH23" s="31"/>
      <c r="IWI23" s="31"/>
      <c r="IWJ23" s="31"/>
      <c r="IWK23" s="31"/>
      <c r="IWL23" s="31"/>
      <c r="IWM23" s="31"/>
      <c r="IWN23" s="31"/>
      <c r="IWO23" s="31"/>
      <c r="IWP23" s="31"/>
      <c r="IWQ23" s="31"/>
      <c r="IWR23" s="31"/>
      <c r="IWS23" s="31"/>
      <c r="IWT23" s="31"/>
      <c r="IWU23" s="31"/>
      <c r="IWV23" s="31"/>
      <c r="IWW23" s="31"/>
      <c r="IWX23" s="31"/>
      <c r="IWY23" s="31"/>
      <c r="IWZ23" s="31"/>
      <c r="IXA23" s="31"/>
      <c r="IXB23" s="31"/>
      <c r="IXC23" s="31"/>
      <c r="IXD23" s="31"/>
      <c r="IXE23" s="31"/>
      <c r="IXF23" s="31"/>
      <c r="IXG23" s="31"/>
      <c r="IXH23" s="31"/>
      <c r="IXI23" s="31"/>
      <c r="IXJ23" s="31"/>
      <c r="IXK23" s="31"/>
      <c r="IXL23" s="31"/>
      <c r="IXM23" s="31"/>
      <c r="IXN23" s="31"/>
      <c r="IXO23" s="31"/>
      <c r="IXP23" s="31"/>
      <c r="IXQ23" s="31"/>
      <c r="IXR23" s="31"/>
      <c r="IXS23" s="31"/>
      <c r="IXT23" s="31"/>
      <c r="IXU23" s="31"/>
      <c r="IXV23" s="31"/>
      <c r="IXW23" s="31"/>
      <c r="IXX23" s="31"/>
      <c r="IXY23" s="31"/>
      <c r="IXZ23" s="31"/>
      <c r="IYA23" s="31"/>
      <c r="IYB23" s="31"/>
      <c r="IYC23" s="31"/>
      <c r="IYD23" s="31"/>
      <c r="IYE23" s="31"/>
      <c r="IYF23" s="31"/>
      <c r="IYG23" s="31"/>
      <c r="IYH23" s="31"/>
      <c r="IYI23" s="31"/>
      <c r="IYJ23" s="31"/>
      <c r="IYK23" s="31"/>
      <c r="IYL23" s="31"/>
      <c r="IYM23" s="31"/>
      <c r="IYN23" s="31"/>
      <c r="IYO23" s="31"/>
      <c r="IYP23" s="31"/>
      <c r="IYQ23" s="31"/>
      <c r="IYR23" s="31"/>
      <c r="IYS23" s="31"/>
      <c r="IYT23" s="31"/>
      <c r="IYU23" s="31"/>
      <c r="IYV23" s="31"/>
      <c r="IYW23" s="31"/>
      <c r="IYX23" s="31"/>
      <c r="IYY23" s="31"/>
      <c r="IYZ23" s="31"/>
      <c r="IZA23" s="31"/>
      <c r="IZB23" s="31"/>
      <c r="IZC23" s="31"/>
      <c r="IZD23" s="31"/>
      <c r="IZE23" s="31"/>
      <c r="IZF23" s="31"/>
      <c r="IZG23" s="31"/>
      <c r="IZH23" s="31"/>
      <c r="IZI23" s="31"/>
      <c r="IZJ23" s="31"/>
      <c r="IZK23" s="31"/>
      <c r="IZL23" s="31"/>
      <c r="IZM23" s="31"/>
      <c r="IZN23" s="31"/>
      <c r="IZO23" s="31"/>
      <c r="IZP23" s="31"/>
      <c r="IZQ23" s="31"/>
      <c r="IZR23" s="31"/>
      <c r="IZS23" s="31"/>
      <c r="IZT23" s="31"/>
      <c r="IZU23" s="31"/>
      <c r="IZV23" s="31"/>
      <c r="IZW23" s="31"/>
      <c r="IZX23" s="31"/>
      <c r="IZY23" s="31"/>
      <c r="IZZ23" s="31"/>
      <c r="JAA23" s="31"/>
      <c r="JAB23" s="31"/>
      <c r="JAC23" s="31"/>
      <c r="JAD23" s="31"/>
      <c r="JAE23" s="31"/>
      <c r="JAF23" s="31"/>
      <c r="JAG23" s="31"/>
      <c r="JAH23" s="31"/>
      <c r="JAI23" s="31"/>
      <c r="JAJ23" s="31"/>
      <c r="JAK23" s="31"/>
      <c r="JAL23" s="31"/>
      <c r="JAM23" s="31"/>
      <c r="JAN23" s="31"/>
      <c r="JAO23" s="31"/>
      <c r="JAP23" s="31"/>
      <c r="JAQ23" s="31"/>
      <c r="JAR23" s="31"/>
      <c r="JAS23" s="31"/>
      <c r="JAT23" s="31"/>
      <c r="JAU23" s="31"/>
      <c r="JAV23" s="31"/>
      <c r="JAW23" s="31"/>
      <c r="JAX23" s="31"/>
      <c r="JAY23" s="31"/>
      <c r="JAZ23" s="31"/>
      <c r="JBA23" s="31"/>
      <c r="JBB23" s="31"/>
      <c r="JBC23" s="31"/>
      <c r="JBD23" s="31"/>
      <c r="JBE23" s="31"/>
      <c r="JBF23" s="31"/>
      <c r="JBG23" s="31"/>
      <c r="JBH23" s="31"/>
      <c r="JBI23" s="31"/>
      <c r="JBJ23" s="31"/>
      <c r="JBK23" s="31"/>
      <c r="JBL23" s="31"/>
      <c r="JBM23" s="31"/>
      <c r="JBN23" s="31"/>
      <c r="JBO23" s="31"/>
      <c r="JBP23" s="31"/>
      <c r="JBQ23" s="31"/>
      <c r="JBR23" s="31"/>
      <c r="JBS23" s="31"/>
      <c r="JBT23" s="31"/>
      <c r="JBU23" s="31"/>
      <c r="JBV23" s="31"/>
      <c r="JBW23" s="31"/>
      <c r="JBX23" s="31"/>
      <c r="JBY23" s="31"/>
      <c r="JBZ23" s="31"/>
      <c r="JCA23" s="31"/>
      <c r="JCB23" s="31"/>
      <c r="JCC23" s="31"/>
      <c r="JCD23" s="31"/>
      <c r="JCE23" s="31"/>
      <c r="JCF23" s="31"/>
      <c r="JCG23" s="31"/>
      <c r="JCH23" s="31"/>
      <c r="JCI23" s="31"/>
      <c r="JCJ23" s="31"/>
      <c r="JCK23" s="31"/>
      <c r="JCL23" s="31"/>
      <c r="JCM23" s="31"/>
      <c r="JCN23" s="31"/>
      <c r="JCO23" s="31"/>
      <c r="JCP23" s="31"/>
      <c r="JCQ23" s="31"/>
      <c r="JCR23" s="31"/>
      <c r="JCS23" s="31"/>
      <c r="JCT23" s="31"/>
      <c r="JCU23" s="31"/>
      <c r="JCV23" s="31"/>
      <c r="JCW23" s="31"/>
      <c r="JCX23" s="31"/>
      <c r="JCY23" s="31"/>
      <c r="JCZ23" s="31"/>
      <c r="JDA23" s="31"/>
      <c r="JDB23" s="31"/>
      <c r="JDC23" s="31"/>
      <c r="JDD23" s="31"/>
      <c r="JDE23" s="31"/>
      <c r="JDF23" s="31"/>
      <c r="JDG23" s="31"/>
      <c r="JDH23" s="31"/>
      <c r="JDI23" s="31"/>
      <c r="JDJ23" s="31"/>
      <c r="JDK23" s="31"/>
      <c r="JDL23" s="31"/>
      <c r="JDM23" s="31"/>
      <c r="JDN23" s="31"/>
      <c r="JDO23" s="31"/>
      <c r="JDP23" s="31"/>
      <c r="JDQ23" s="31"/>
      <c r="JDR23" s="31"/>
      <c r="JDS23" s="31"/>
      <c r="JDT23" s="31"/>
      <c r="JDU23" s="31"/>
      <c r="JDV23" s="31"/>
      <c r="JDW23" s="31"/>
      <c r="JDX23" s="31"/>
      <c r="JDY23" s="31"/>
      <c r="JDZ23" s="31"/>
      <c r="JEA23" s="31"/>
      <c r="JEB23" s="31"/>
      <c r="JEC23" s="31"/>
      <c r="JED23" s="31"/>
      <c r="JEE23" s="31"/>
      <c r="JEF23" s="31"/>
      <c r="JEG23" s="31"/>
      <c r="JEH23" s="31"/>
      <c r="JEI23" s="31"/>
      <c r="JEJ23" s="31"/>
      <c r="JEK23" s="31"/>
      <c r="JEL23" s="31"/>
      <c r="JEM23" s="31"/>
      <c r="JEN23" s="31"/>
      <c r="JEO23" s="31"/>
      <c r="JEP23" s="31"/>
      <c r="JEQ23" s="31"/>
      <c r="JER23" s="31"/>
      <c r="JES23" s="31"/>
      <c r="JET23" s="31"/>
      <c r="JEU23" s="31"/>
      <c r="JEV23" s="31"/>
      <c r="JEW23" s="31"/>
      <c r="JEX23" s="31"/>
      <c r="JEY23" s="31"/>
      <c r="JEZ23" s="31"/>
      <c r="JFA23" s="31"/>
      <c r="JFB23" s="31"/>
      <c r="JFC23" s="31"/>
      <c r="JFD23" s="31"/>
      <c r="JFE23" s="31"/>
      <c r="JFF23" s="31"/>
      <c r="JFG23" s="31"/>
      <c r="JFH23" s="31"/>
      <c r="JFI23" s="31"/>
      <c r="JFJ23" s="31"/>
      <c r="JFK23" s="31"/>
      <c r="JFL23" s="31"/>
      <c r="JFM23" s="31"/>
      <c r="JFN23" s="31"/>
      <c r="JFO23" s="31"/>
      <c r="JFP23" s="31"/>
      <c r="JFQ23" s="31"/>
      <c r="JFR23" s="31"/>
      <c r="JFS23" s="31"/>
      <c r="JFT23" s="31"/>
      <c r="JFU23" s="31"/>
      <c r="JFV23" s="31"/>
      <c r="JFW23" s="31"/>
      <c r="JFX23" s="31"/>
      <c r="JFY23" s="31"/>
      <c r="JFZ23" s="31"/>
      <c r="JGA23" s="31"/>
      <c r="JGB23" s="31"/>
      <c r="JGC23" s="31"/>
      <c r="JGD23" s="31"/>
      <c r="JGE23" s="31"/>
      <c r="JGF23" s="31"/>
      <c r="JGG23" s="31"/>
      <c r="JGH23" s="31"/>
      <c r="JGI23" s="31"/>
      <c r="JGJ23" s="31"/>
      <c r="JGK23" s="31"/>
      <c r="JGL23" s="31"/>
      <c r="JGM23" s="31"/>
      <c r="JGN23" s="31"/>
      <c r="JGO23" s="31"/>
      <c r="JGP23" s="31"/>
      <c r="JGQ23" s="31"/>
      <c r="JGR23" s="31"/>
      <c r="JGS23" s="31"/>
      <c r="JGT23" s="31"/>
      <c r="JGU23" s="31"/>
      <c r="JGV23" s="31"/>
      <c r="JGW23" s="31"/>
      <c r="JGX23" s="31"/>
      <c r="JGY23" s="31"/>
      <c r="JGZ23" s="31"/>
      <c r="JHA23" s="31"/>
      <c r="JHB23" s="31"/>
      <c r="JHC23" s="31"/>
      <c r="JHD23" s="31"/>
      <c r="JHE23" s="31"/>
      <c r="JHF23" s="31"/>
      <c r="JHG23" s="31"/>
      <c r="JHH23" s="31"/>
      <c r="JHI23" s="31"/>
      <c r="JHJ23" s="31"/>
      <c r="JHK23" s="31"/>
      <c r="JHL23" s="31"/>
      <c r="JHM23" s="31"/>
      <c r="JHN23" s="31"/>
      <c r="JHO23" s="31"/>
      <c r="JHP23" s="31"/>
      <c r="JHQ23" s="31"/>
      <c r="JHR23" s="31"/>
      <c r="JHS23" s="31"/>
      <c r="JHT23" s="31"/>
      <c r="JHU23" s="31"/>
      <c r="JHV23" s="31"/>
      <c r="JHW23" s="31"/>
      <c r="JHX23" s="31"/>
      <c r="JHY23" s="31"/>
      <c r="JHZ23" s="31"/>
      <c r="JIA23" s="31"/>
      <c r="JIB23" s="31"/>
      <c r="JIC23" s="31"/>
      <c r="JID23" s="31"/>
      <c r="JIE23" s="31"/>
      <c r="JIF23" s="31"/>
      <c r="JIG23" s="31"/>
      <c r="JIH23" s="31"/>
      <c r="JII23" s="31"/>
      <c r="JIJ23" s="31"/>
      <c r="JIK23" s="31"/>
      <c r="JIL23" s="31"/>
      <c r="JIM23" s="31"/>
      <c r="JIN23" s="31"/>
      <c r="JIO23" s="31"/>
      <c r="JIP23" s="31"/>
      <c r="JIQ23" s="31"/>
      <c r="JIR23" s="31"/>
      <c r="JIS23" s="31"/>
      <c r="JIT23" s="31"/>
      <c r="JIU23" s="31"/>
      <c r="JIV23" s="31"/>
      <c r="JIW23" s="31"/>
      <c r="JIX23" s="31"/>
      <c r="JIY23" s="31"/>
      <c r="JIZ23" s="31"/>
      <c r="JJA23" s="31"/>
      <c r="JJB23" s="31"/>
      <c r="JJC23" s="31"/>
      <c r="JJD23" s="31"/>
      <c r="JJE23" s="31"/>
      <c r="JJF23" s="31"/>
      <c r="JJG23" s="31"/>
      <c r="JJH23" s="31"/>
      <c r="JJI23" s="31"/>
      <c r="JJJ23" s="31"/>
      <c r="JJK23" s="31"/>
      <c r="JJL23" s="31"/>
      <c r="JJM23" s="31"/>
      <c r="JJN23" s="31"/>
      <c r="JJO23" s="31"/>
      <c r="JJP23" s="31"/>
      <c r="JJQ23" s="31"/>
      <c r="JJR23" s="31"/>
      <c r="JJS23" s="31"/>
      <c r="JJT23" s="31"/>
      <c r="JJU23" s="31"/>
      <c r="JJV23" s="31"/>
      <c r="JJW23" s="31"/>
      <c r="JJX23" s="31"/>
      <c r="JJY23" s="31"/>
      <c r="JJZ23" s="31"/>
      <c r="JKA23" s="31"/>
      <c r="JKB23" s="31"/>
      <c r="JKC23" s="31"/>
      <c r="JKD23" s="31"/>
      <c r="JKE23" s="31"/>
      <c r="JKF23" s="31"/>
      <c r="JKG23" s="31"/>
      <c r="JKH23" s="31"/>
      <c r="JKI23" s="31"/>
      <c r="JKJ23" s="31"/>
      <c r="JKK23" s="31"/>
      <c r="JKL23" s="31"/>
      <c r="JKM23" s="31"/>
      <c r="JKN23" s="31"/>
      <c r="JKO23" s="31"/>
      <c r="JKP23" s="31"/>
      <c r="JKQ23" s="31"/>
      <c r="JKR23" s="31"/>
      <c r="JKS23" s="31"/>
      <c r="JKT23" s="31"/>
      <c r="JKU23" s="31"/>
      <c r="JKV23" s="31"/>
      <c r="JKW23" s="31"/>
      <c r="JKX23" s="31"/>
      <c r="JKY23" s="31"/>
      <c r="JKZ23" s="31"/>
      <c r="JLA23" s="31"/>
      <c r="JLB23" s="31"/>
      <c r="JLC23" s="31"/>
      <c r="JLD23" s="31"/>
      <c r="JLE23" s="31"/>
      <c r="JLF23" s="31"/>
      <c r="JLG23" s="31"/>
      <c r="JLH23" s="31"/>
      <c r="JLI23" s="31"/>
      <c r="JLJ23" s="31"/>
      <c r="JLK23" s="31"/>
      <c r="JLL23" s="31"/>
      <c r="JLM23" s="31"/>
      <c r="JLN23" s="31"/>
      <c r="JLO23" s="31"/>
      <c r="JLP23" s="31"/>
      <c r="JLQ23" s="31"/>
      <c r="JLR23" s="31"/>
      <c r="JLS23" s="31"/>
      <c r="JLT23" s="31"/>
      <c r="JLU23" s="31"/>
      <c r="JLV23" s="31"/>
      <c r="JLW23" s="31"/>
      <c r="JLX23" s="31"/>
      <c r="JLY23" s="31"/>
      <c r="JLZ23" s="31"/>
      <c r="JMA23" s="31"/>
      <c r="JMB23" s="31"/>
      <c r="JMC23" s="31"/>
      <c r="JMD23" s="31"/>
      <c r="JME23" s="31"/>
      <c r="JMF23" s="31"/>
      <c r="JMG23" s="31"/>
      <c r="JMH23" s="31"/>
      <c r="JMI23" s="31"/>
      <c r="JMJ23" s="31"/>
      <c r="JMK23" s="31"/>
      <c r="JML23" s="31"/>
      <c r="JMM23" s="31"/>
      <c r="JMN23" s="31"/>
      <c r="JMO23" s="31"/>
      <c r="JMP23" s="31"/>
      <c r="JMQ23" s="31"/>
      <c r="JMR23" s="31"/>
      <c r="JMS23" s="31"/>
      <c r="JMT23" s="31"/>
      <c r="JMU23" s="31"/>
      <c r="JMV23" s="31"/>
      <c r="JMW23" s="31"/>
      <c r="JMX23" s="31"/>
      <c r="JMY23" s="31"/>
      <c r="JMZ23" s="31"/>
      <c r="JNA23" s="31"/>
      <c r="JNB23" s="31"/>
      <c r="JNC23" s="31"/>
      <c r="JND23" s="31"/>
      <c r="JNE23" s="31"/>
      <c r="JNF23" s="31"/>
      <c r="JNG23" s="31"/>
      <c r="JNH23" s="31"/>
      <c r="JNI23" s="31"/>
      <c r="JNJ23" s="31"/>
      <c r="JNK23" s="31"/>
      <c r="JNL23" s="31"/>
      <c r="JNM23" s="31"/>
      <c r="JNN23" s="31"/>
      <c r="JNO23" s="31"/>
      <c r="JNP23" s="31"/>
      <c r="JNQ23" s="31"/>
      <c r="JNR23" s="31"/>
      <c r="JNS23" s="31"/>
      <c r="JNT23" s="31"/>
      <c r="JNU23" s="31"/>
      <c r="JNV23" s="31"/>
      <c r="JNW23" s="31"/>
      <c r="JNX23" s="31"/>
      <c r="JNY23" s="31"/>
      <c r="JNZ23" s="31"/>
      <c r="JOA23" s="31"/>
      <c r="JOB23" s="31"/>
      <c r="JOC23" s="31"/>
      <c r="JOD23" s="31"/>
      <c r="JOE23" s="31"/>
      <c r="JOF23" s="31"/>
      <c r="JOG23" s="31"/>
      <c r="JOH23" s="31"/>
      <c r="JOI23" s="31"/>
      <c r="JOJ23" s="31"/>
      <c r="JOK23" s="31"/>
      <c r="JOL23" s="31"/>
      <c r="JOM23" s="31"/>
      <c r="JON23" s="31"/>
      <c r="JOO23" s="31"/>
      <c r="JOP23" s="31"/>
      <c r="JOQ23" s="31"/>
      <c r="JOR23" s="31"/>
      <c r="JOS23" s="31"/>
      <c r="JOT23" s="31"/>
      <c r="JOU23" s="31"/>
      <c r="JOV23" s="31"/>
      <c r="JOW23" s="31"/>
      <c r="JOX23" s="31"/>
      <c r="JOY23" s="31"/>
      <c r="JOZ23" s="31"/>
      <c r="JPA23" s="31"/>
      <c r="JPB23" s="31"/>
      <c r="JPC23" s="31"/>
      <c r="JPD23" s="31"/>
      <c r="JPE23" s="31"/>
      <c r="JPF23" s="31"/>
      <c r="JPG23" s="31"/>
      <c r="JPH23" s="31"/>
      <c r="JPI23" s="31"/>
      <c r="JPJ23" s="31"/>
      <c r="JPK23" s="31"/>
      <c r="JPL23" s="31"/>
      <c r="JPM23" s="31"/>
      <c r="JPN23" s="31"/>
      <c r="JPO23" s="31"/>
      <c r="JPP23" s="31"/>
      <c r="JPQ23" s="31"/>
      <c r="JPR23" s="31"/>
      <c r="JPS23" s="31"/>
      <c r="JPT23" s="31"/>
      <c r="JPU23" s="31"/>
      <c r="JPV23" s="31"/>
      <c r="JPW23" s="31"/>
      <c r="JPX23" s="31"/>
      <c r="JPY23" s="31"/>
      <c r="JPZ23" s="31"/>
      <c r="JQA23" s="31"/>
      <c r="JQB23" s="31"/>
      <c r="JQC23" s="31"/>
      <c r="JQD23" s="31"/>
      <c r="JQE23" s="31"/>
      <c r="JQF23" s="31"/>
      <c r="JQG23" s="31"/>
      <c r="JQH23" s="31"/>
      <c r="JQI23" s="31"/>
      <c r="JQJ23" s="31"/>
      <c r="JQK23" s="31"/>
      <c r="JQL23" s="31"/>
      <c r="JQM23" s="31"/>
      <c r="JQN23" s="31"/>
      <c r="JQO23" s="31"/>
      <c r="JQP23" s="31"/>
      <c r="JQQ23" s="31"/>
      <c r="JQR23" s="31"/>
      <c r="JQS23" s="31"/>
      <c r="JQT23" s="31"/>
      <c r="JQU23" s="31"/>
      <c r="JQV23" s="31"/>
      <c r="JQW23" s="31"/>
      <c r="JQX23" s="31"/>
      <c r="JQY23" s="31"/>
      <c r="JQZ23" s="31"/>
      <c r="JRA23" s="31"/>
      <c r="JRB23" s="31"/>
      <c r="JRC23" s="31"/>
      <c r="JRD23" s="31"/>
      <c r="JRE23" s="31"/>
      <c r="JRF23" s="31"/>
      <c r="JRG23" s="31"/>
      <c r="JRH23" s="31"/>
      <c r="JRI23" s="31"/>
      <c r="JRJ23" s="31"/>
      <c r="JRK23" s="31"/>
      <c r="JRL23" s="31"/>
      <c r="JRM23" s="31"/>
      <c r="JRN23" s="31"/>
      <c r="JRO23" s="31"/>
      <c r="JRP23" s="31"/>
      <c r="JRQ23" s="31"/>
      <c r="JRR23" s="31"/>
      <c r="JRS23" s="31"/>
      <c r="JRT23" s="31"/>
      <c r="JRU23" s="31"/>
      <c r="JRV23" s="31"/>
      <c r="JRW23" s="31"/>
      <c r="JRX23" s="31"/>
      <c r="JRY23" s="31"/>
      <c r="JRZ23" s="31"/>
      <c r="JSA23" s="31"/>
      <c r="JSB23" s="31"/>
      <c r="JSC23" s="31"/>
      <c r="JSD23" s="31"/>
      <c r="JSE23" s="31"/>
      <c r="JSF23" s="31"/>
      <c r="JSG23" s="31"/>
      <c r="JSH23" s="31"/>
      <c r="JSI23" s="31"/>
      <c r="JSJ23" s="31"/>
      <c r="JSK23" s="31"/>
      <c r="JSL23" s="31"/>
      <c r="JSM23" s="31"/>
      <c r="JSN23" s="31"/>
      <c r="JSO23" s="31"/>
      <c r="JSP23" s="31"/>
      <c r="JSQ23" s="31"/>
      <c r="JSR23" s="31"/>
      <c r="JSS23" s="31"/>
      <c r="JST23" s="31"/>
      <c r="JSU23" s="31"/>
      <c r="JSV23" s="31"/>
      <c r="JSW23" s="31"/>
      <c r="JSX23" s="31"/>
      <c r="JSY23" s="31"/>
      <c r="JSZ23" s="31"/>
      <c r="JTA23" s="31"/>
      <c r="JTB23" s="31"/>
      <c r="JTC23" s="31"/>
      <c r="JTD23" s="31"/>
      <c r="JTE23" s="31"/>
      <c r="JTF23" s="31"/>
      <c r="JTG23" s="31"/>
      <c r="JTH23" s="31"/>
      <c r="JTI23" s="31"/>
      <c r="JTJ23" s="31"/>
      <c r="JTK23" s="31"/>
      <c r="JTL23" s="31"/>
      <c r="JTM23" s="31"/>
      <c r="JTN23" s="31"/>
      <c r="JTO23" s="31"/>
      <c r="JTP23" s="31"/>
      <c r="JTQ23" s="31"/>
      <c r="JTR23" s="31"/>
      <c r="JTS23" s="31"/>
      <c r="JTT23" s="31"/>
      <c r="JTU23" s="31"/>
      <c r="JTV23" s="31"/>
      <c r="JTW23" s="31"/>
      <c r="JTX23" s="31"/>
      <c r="JTY23" s="31"/>
      <c r="JTZ23" s="31"/>
      <c r="JUA23" s="31"/>
      <c r="JUB23" s="31"/>
      <c r="JUC23" s="31"/>
      <c r="JUD23" s="31"/>
      <c r="JUE23" s="31"/>
      <c r="JUF23" s="31"/>
      <c r="JUG23" s="31"/>
      <c r="JUH23" s="31"/>
      <c r="JUI23" s="31"/>
      <c r="JUJ23" s="31"/>
      <c r="JUK23" s="31"/>
      <c r="JUL23" s="31"/>
      <c r="JUM23" s="31"/>
      <c r="JUN23" s="31"/>
      <c r="JUO23" s="31"/>
      <c r="JUP23" s="31"/>
      <c r="JUQ23" s="31"/>
      <c r="JUR23" s="31"/>
      <c r="JUS23" s="31"/>
      <c r="JUT23" s="31"/>
      <c r="JUU23" s="31"/>
      <c r="JUV23" s="31"/>
      <c r="JUW23" s="31"/>
      <c r="JUX23" s="31"/>
      <c r="JUY23" s="31"/>
      <c r="JUZ23" s="31"/>
      <c r="JVA23" s="31"/>
      <c r="JVB23" s="31"/>
      <c r="JVC23" s="31"/>
      <c r="JVD23" s="31"/>
      <c r="JVE23" s="31"/>
      <c r="JVF23" s="31"/>
      <c r="JVG23" s="31"/>
      <c r="JVH23" s="31"/>
      <c r="JVI23" s="31"/>
      <c r="JVJ23" s="31"/>
      <c r="JVK23" s="31"/>
      <c r="JVL23" s="31"/>
      <c r="JVM23" s="31"/>
      <c r="JVN23" s="31"/>
      <c r="JVO23" s="31"/>
      <c r="JVP23" s="31"/>
      <c r="JVQ23" s="31"/>
      <c r="JVR23" s="31"/>
      <c r="JVS23" s="31"/>
      <c r="JVT23" s="31"/>
      <c r="JVU23" s="31"/>
      <c r="JVV23" s="31"/>
      <c r="JVW23" s="31"/>
      <c r="JVX23" s="31"/>
      <c r="JVY23" s="31"/>
      <c r="JVZ23" s="31"/>
      <c r="JWA23" s="31"/>
      <c r="JWB23" s="31"/>
      <c r="JWC23" s="31"/>
      <c r="JWD23" s="31"/>
      <c r="JWE23" s="31"/>
      <c r="JWF23" s="31"/>
      <c r="JWG23" s="31"/>
      <c r="JWH23" s="31"/>
      <c r="JWI23" s="31"/>
      <c r="JWJ23" s="31"/>
      <c r="JWK23" s="31"/>
      <c r="JWL23" s="31"/>
      <c r="JWM23" s="31"/>
      <c r="JWN23" s="31"/>
      <c r="JWO23" s="31"/>
      <c r="JWP23" s="31"/>
      <c r="JWQ23" s="31"/>
      <c r="JWR23" s="31"/>
      <c r="JWS23" s="31"/>
      <c r="JWT23" s="31"/>
      <c r="JWU23" s="31"/>
      <c r="JWV23" s="31"/>
      <c r="JWW23" s="31"/>
      <c r="JWX23" s="31"/>
      <c r="JWY23" s="31"/>
      <c r="JWZ23" s="31"/>
      <c r="JXA23" s="31"/>
      <c r="JXB23" s="31"/>
      <c r="JXC23" s="31"/>
      <c r="JXD23" s="31"/>
      <c r="JXE23" s="31"/>
      <c r="JXF23" s="31"/>
      <c r="JXG23" s="31"/>
      <c r="JXH23" s="31"/>
      <c r="JXI23" s="31"/>
      <c r="JXJ23" s="31"/>
      <c r="JXK23" s="31"/>
      <c r="JXL23" s="31"/>
      <c r="JXM23" s="31"/>
      <c r="JXN23" s="31"/>
      <c r="JXO23" s="31"/>
      <c r="JXP23" s="31"/>
      <c r="JXQ23" s="31"/>
      <c r="JXR23" s="31"/>
      <c r="JXS23" s="31"/>
      <c r="JXT23" s="31"/>
      <c r="JXU23" s="31"/>
      <c r="JXV23" s="31"/>
      <c r="JXW23" s="31"/>
      <c r="JXX23" s="31"/>
      <c r="JXY23" s="31"/>
      <c r="JXZ23" s="31"/>
      <c r="JYA23" s="31"/>
      <c r="JYB23" s="31"/>
      <c r="JYC23" s="31"/>
      <c r="JYD23" s="31"/>
      <c r="JYE23" s="31"/>
      <c r="JYF23" s="31"/>
      <c r="JYG23" s="31"/>
      <c r="JYH23" s="31"/>
      <c r="JYI23" s="31"/>
      <c r="JYJ23" s="31"/>
      <c r="JYK23" s="31"/>
      <c r="JYL23" s="31"/>
      <c r="JYM23" s="31"/>
      <c r="JYN23" s="31"/>
      <c r="JYO23" s="31"/>
      <c r="JYP23" s="31"/>
      <c r="JYQ23" s="31"/>
      <c r="JYR23" s="31"/>
      <c r="JYS23" s="31"/>
      <c r="JYT23" s="31"/>
      <c r="JYU23" s="31"/>
      <c r="JYV23" s="31"/>
      <c r="JYW23" s="31"/>
      <c r="JYX23" s="31"/>
      <c r="JYY23" s="31"/>
      <c r="JYZ23" s="31"/>
      <c r="JZA23" s="31"/>
      <c r="JZB23" s="31"/>
      <c r="JZC23" s="31"/>
      <c r="JZD23" s="31"/>
      <c r="JZE23" s="31"/>
      <c r="JZF23" s="31"/>
      <c r="JZG23" s="31"/>
      <c r="JZH23" s="31"/>
      <c r="JZI23" s="31"/>
      <c r="JZJ23" s="31"/>
      <c r="JZK23" s="31"/>
      <c r="JZL23" s="31"/>
      <c r="JZM23" s="31"/>
      <c r="JZN23" s="31"/>
      <c r="JZO23" s="31"/>
      <c r="JZP23" s="31"/>
      <c r="JZQ23" s="31"/>
      <c r="JZR23" s="31"/>
      <c r="JZS23" s="31"/>
      <c r="JZT23" s="31"/>
      <c r="JZU23" s="31"/>
      <c r="JZV23" s="31"/>
      <c r="JZW23" s="31"/>
      <c r="JZX23" s="31"/>
      <c r="JZY23" s="31"/>
      <c r="JZZ23" s="31"/>
      <c r="KAA23" s="31"/>
      <c r="KAB23" s="31"/>
      <c r="KAC23" s="31"/>
      <c r="KAD23" s="31"/>
      <c r="KAE23" s="31"/>
      <c r="KAF23" s="31"/>
      <c r="KAG23" s="31"/>
      <c r="KAH23" s="31"/>
      <c r="KAI23" s="31"/>
      <c r="KAJ23" s="31"/>
      <c r="KAK23" s="31"/>
      <c r="KAL23" s="31"/>
      <c r="KAM23" s="31"/>
      <c r="KAN23" s="31"/>
      <c r="KAO23" s="31"/>
      <c r="KAP23" s="31"/>
      <c r="KAQ23" s="31"/>
      <c r="KAR23" s="31"/>
      <c r="KAS23" s="31"/>
      <c r="KAT23" s="31"/>
      <c r="KAU23" s="31"/>
      <c r="KAV23" s="31"/>
      <c r="KAW23" s="31"/>
      <c r="KAX23" s="31"/>
      <c r="KAY23" s="31"/>
      <c r="KAZ23" s="31"/>
      <c r="KBA23" s="31"/>
      <c r="KBB23" s="31"/>
      <c r="KBC23" s="31"/>
      <c r="KBD23" s="31"/>
      <c r="KBE23" s="31"/>
      <c r="KBF23" s="31"/>
      <c r="KBG23" s="31"/>
      <c r="KBH23" s="31"/>
      <c r="KBI23" s="31"/>
      <c r="KBJ23" s="31"/>
      <c r="KBK23" s="31"/>
      <c r="KBL23" s="31"/>
      <c r="KBM23" s="31"/>
      <c r="KBN23" s="31"/>
      <c r="KBO23" s="31"/>
      <c r="KBP23" s="31"/>
      <c r="KBQ23" s="31"/>
      <c r="KBR23" s="31"/>
      <c r="KBS23" s="31"/>
      <c r="KBT23" s="31"/>
      <c r="KBU23" s="31"/>
      <c r="KBV23" s="31"/>
      <c r="KBW23" s="31"/>
      <c r="KBX23" s="31"/>
      <c r="KBY23" s="31"/>
      <c r="KBZ23" s="31"/>
      <c r="KCA23" s="31"/>
      <c r="KCB23" s="31"/>
      <c r="KCC23" s="31"/>
      <c r="KCD23" s="31"/>
      <c r="KCE23" s="31"/>
      <c r="KCF23" s="31"/>
      <c r="KCG23" s="31"/>
      <c r="KCH23" s="31"/>
      <c r="KCI23" s="31"/>
      <c r="KCJ23" s="31"/>
      <c r="KCK23" s="31"/>
      <c r="KCL23" s="31"/>
      <c r="KCM23" s="31"/>
      <c r="KCN23" s="31"/>
      <c r="KCO23" s="31"/>
      <c r="KCP23" s="31"/>
      <c r="KCQ23" s="31"/>
      <c r="KCR23" s="31"/>
      <c r="KCS23" s="31"/>
      <c r="KCT23" s="31"/>
      <c r="KCU23" s="31"/>
      <c r="KCV23" s="31"/>
      <c r="KCW23" s="31"/>
      <c r="KCX23" s="31"/>
      <c r="KCY23" s="31"/>
      <c r="KCZ23" s="31"/>
      <c r="KDA23" s="31"/>
      <c r="KDB23" s="31"/>
      <c r="KDC23" s="31"/>
      <c r="KDD23" s="31"/>
      <c r="KDE23" s="31"/>
      <c r="KDF23" s="31"/>
      <c r="KDG23" s="31"/>
      <c r="KDH23" s="31"/>
      <c r="KDI23" s="31"/>
      <c r="KDJ23" s="31"/>
      <c r="KDK23" s="31"/>
      <c r="KDL23" s="31"/>
      <c r="KDM23" s="31"/>
      <c r="KDN23" s="31"/>
      <c r="KDO23" s="31"/>
      <c r="KDP23" s="31"/>
      <c r="KDQ23" s="31"/>
      <c r="KDR23" s="31"/>
      <c r="KDS23" s="31"/>
      <c r="KDT23" s="31"/>
      <c r="KDU23" s="31"/>
      <c r="KDV23" s="31"/>
      <c r="KDW23" s="31"/>
      <c r="KDX23" s="31"/>
      <c r="KDY23" s="31"/>
      <c r="KDZ23" s="31"/>
      <c r="KEA23" s="31"/>
      <c r="KEB23" s="31"/>
      <c r="KEC23" s="31"/>
      <c r="KED23" s="31"/>
      <c r="KEE23" s="31"/>
      <c r="KEF23" s="31"/>
      <c r="KEG23" s="31"/>
      <c r="KEH23" s="31"/>
      <c r="KEI23" s="31"/>
      <c r="KEJ23" s="31"/>
      <c r="KEK23" s="31"/>
      <c r="KEL23" s="31"/>
      <c r="KEM23" s="31"/>
      <c r="KEN23" s="31"/>
      <c r="KEO23" s="31"/>
      <c r="KEP23" s="31"/>
      <c r="KEQ23" s="31"/>
      <c r="KER23" s="31"/>
      <c r="KES23" s="31"/>
      <c r="KET23" s="31"/>
      <c r="KEU23" s="31"/>
      <c r="KEV23" s="31"/>
      <c r="KEW23" s="31"/>
      <c r="KEX23" s="31"/>
      <c r="KEY23" s="31"/>
      <c r="KEZ23" s="31"/>
      <c r="KFA23" s="31"/>
      <c r="KFB23" s="31"/>
      <c r="KFC23" s="31"/>
      <c r="KFD23" s="31"/>
      <c r="KFE23" s="31"/>
      <c r="KFF23" s="31"/>
      <c r="KFG23" s="31"/>
      <c r="KFH23" s="31"/>
      <c r="KFI23" s="31"/>
      <c r="KFJ23" s="31"/>
      <c r="KFK23" s="31"/>
      <c r="KFL23" s="31"/>
      <c r="KFM23" s="31"/>
      <c r="KFN23" s="31"/>
      <c r="KFO23" s="31"/>
      <c r="KFP23" s="31"/>
      <c r="KFQ23" s="31"/>
      <c r="KFR23" s="31"/>
      <c r="KFS23" s="31"/>
      <c r="KFT23" s="31"/>
      <c r="KFU23" s="31"/>
      <c r="KFV23" s="31"/>
      <c r="KFW23" s="31"/>
      <c r="KFX23" s="31"/>
      <c r="KFY23" s="31"/>
      <c r="KFZ23" s="31"/>
      <c r="KGA23" s="31"/>
      <c r="KGB23" s="31"/>
      <c r="KGC23" s="31"/>
      <c r="KGD23" s="31"/>
      <c r="KGE23" s="31"/>
      <c r="KGF23" s="31"/>
      <c r="KGG23" s="31"/>
      <c r="KGH23" s="31"/>
      <c r="KGI23" s="31"/>
      <c r="KGJ23" s="31"/>
      <c r="KGK23" s="31"/>
      <c r="KGL23" s="31"/>
      <c r="KGM23" s="31"/>
      <c r="KGN23" s="31"/>
      <c r="KGO23" s="31"/>
      <c r="KGP23" s="31"/>
      <c r="KGQ23" s="31"/>
      <c r="KGR23" s="31"/>
      <c r="KGS23" s="31"/>
      <c r="KGT23" s="31"/>
      <c r="KGU23" s="31"/>
      <c r="KGV23" s="31"/>
      <c r="KGW23" s="31"/>
      <c r="KGX23" s="31"/>
      <c r="KGY23" s="31"/>
      <c r="KGZ23" s="31"/>
      <c r="KHA23" s="31"/>
      <c r="KHB23" s="31"/>
      <c r="KHC23" s="31"/>
      <c r="KHD23" s="31"/>
      <c r="KHE23" s="31"/>
      <c r="KHF23" s="31"/>
      <c r="KHG23" s="31"/>
      <c r="KHH23" s="31"/>
      <c r="KHI23" s="31"/>
      <c r="KHJ23" s="31"/>
      <c r="KHK23" s="31"/>
      <c r="KHL23" s="31"/>
      <c r="KHM23" s="31"/>
      <c r="KHN23" s="31"/>
      <c r="KHO23" s="31"/>
      <c r="KHP23" s="31"/>
      <c r="KHQ23" s="31"/>
      <c r="KHR23" s="31"/>
      <c r="KHS23" s="31"/>
      <c r="KHT23" s="31"/>
      <c r="KHU23" s="31"/>
      <c r="KHV23" s="31"/>
      <c r="KHW23" s="31"/>
      <c r="KHX23" s="31"/>
      <c r="KHY23" s="31"/>
      <c r="KHZ23" s="31"/>
      <c r="KIA23" s="31"/>
      <c r="KIB23" s="31"/>
      <c r="KIC23" s="31"/>
      <c r="KID23" s="31"/>
      <c r="KIE23" s="31"/>
      <c r="KIF23" s="31"/>
      <c r="KIG23" s="31"/>
      <c r="KIH23" s="31"/>
      <c r="KII23" s="31"/>
      <c r="KIJ23" s="31"/>
      <c r="KIK23" s="31"/>
      <c r="KIL23" s="31"/>
      <c r="KIM23" s="31"/>
      <c r="KIN23" s="31"/>
      <c r="KIO23" s="31"/>
      <c r="KIP23" s="31"/>
      <c r="KIQ23" s="31"/>
      <c r="KIR23" s="31"/>
      <c r="KIS23" s="31"/>
      <c r="KIT23" s="31"/>
      <c r="KIU23" s="31"/>
      <c r="KIV23" s="31"/>
      <c r="KIW23" s="31"/>
      <c r="KIX23" s="31"/>
      <c r="KIY23" s="31"/>
      <c r="KIZ23" s="31"/>
      <c r="KJA23" s="31"/>
      <c r="KJB23" s="31"/>
      <c r="KJC23" s="31"/>
      <c r="KJD23" s="31"/>
      <c r="KJE23" s="31"/>
      <c r="KJF23" s="31"/>
      <c r="KJG23" s="31"/>
      <c r="KJH23" s="31"/>
      <c r="KJI23" s="31"/>
      <c r="KJJ23" s="31"/>
      <c r="KJK23" s="31"/>
      <c r="KJL23" s="31"/>
      <c r="KJM23" s="31"/>
      <c r="KJN23" s="31"/>
      <c r="KJO23" s="31"/>
      <c r="KJP23" s="31"/>
      <c r="KJQ23" s="31"/>
      <c r="KJR23" s="31"/>
      <c r="KJS23" s="31"/>
      <c r="KJT23" s="31"/>
      <c r="KJU23" s="31"/>
      <c r="KJV23" s="31"/>
      <c r="KJW23" s="31"/>
      <c r="KJX23" s="31"/>
      <c r="KJY23" s="31"/>
      <c r="KJZ23" s="31"/>
      <c r="KKA23" s="31"/>
      <c r="KKB23" s="31"/>
      <c r="KKC23" s="31"/>
      <c r="KKD23" s="31"/>
      <c r="KKE23" s="31"/>
      <c r="KKF23" s="31"/>
      <c r="KKG23" s="31"/>
      <c r="KKH23" s="31"/>
      <c r="KKI23" s="31"/>
      <c r="KKJ23" s="31"/>
      <c r="KKK23" s="31"/>
      <c r="KKL23" s="31"/>
      <c r="KKM23" s="31"/>
      <c r="KKN23" s="31"/>
      <c r="KKO23" s="31"/>
      <c r="KKP23" s="31"/>
      <c r="KKQ23" s="31"/>
      <c r="KKR23" s="31"/>
      <c r="KKS23" s="31"/>
      <c r="KKT23" s="31"/>
      <c r="KKU23" s="31"/>
      <c r="KKV23" s="31"/>
      <c r="KKW23" s="31"/>
      <c r="KKX23" s="31"/>
      <c r="KKY23" s="31"/>
      <c r="KKZ23" s="31"/>
      <c r="KLA23" s="31"/>
      <c r="KLB23" s="31"/>
      <c r="KLC23" s="31"/>
      <c r="KLD23" s="31"/>
      <c r="KLE23" s="31"/>
      <c r="KLF23" s="31"/>
      <c r="KLG23" s="31"/>
      <c r="KLH23" s="31"/>
      <c r="KLI23" s="31"/>
      <c r="KLJ23" s="31"/>
      <c r="KLK23" s="31"/>
      <c r="KLL23" s="31"/>
      <c r="KLM23" s="31"/>
      <c r="KLN23" s="31"/>
      <c r="KLO23" s="31"/>
      <c r="KLP23" s="31"/>
      <c r="KLQ23" s="31"/>
      <c r="KLR23" s="31"/>
      <c r="KLS23" s="31"/>
      <c r="KLT23" s="31"/>
      <c r="KLU23" s="31"/>
      <c r="KLV23" s="31"/>
      <c r="KLW23" s="31"/>
      <c r="KLX23" s="31"/>
      <c r="KLY23" s="31"/>
      <c r="KLZ23" s="31"/>
      <c r="KMA23" s="31"/>
      <c r="KMB23" s="31"/>
      <c r="KMC23" s="31"/>
      <c r="KMD23" s="31"/>
      <c r="KME23" s="31"/>
      <c r="KMF23" s="31"/>
      <c r="KMG23" s="31"/>
      <c r="KMH23" s="31"/>
      <c r="KMI23" s="31"/>
      <c r="KMJ23" s="31"/>
      <c r="KMK23" s="31"/>
      <c r="KML23" s="31"/>
      <c r="KMM23" s="31"/>
      <c r="KMN23" s="31"/>
      <c r="KMO23" s="31"/>
      <c r="KMP23" s="31"/>
      <c r="KMQ23" s="31"/>
      <c r="KMR23" s="31"/>
      <c r="KMS23" s="31"/>
      <c r="KMT23" s="31"/>
      <c r="KMU23" s="31"/>
      <c r="KMV23" s="31"/>
      <c r="KMW23" s="31"/>
      <c r="KMX23" s="31"/>
      <c r="KMY23" s="31"/>
      <c r="KMZ23" s="31"/>
      <c r="KNA23" s="31"/>
      <c r="KNB23" s="31"/>
      <c r="KNC23" s="31"/>
      <c r="KND23" s="31"/>
      <c r="KNE23" s="31"/>
      <c r="KNF23" s="31"/>
      <c r="KNG23" s="31"/>
      <c r="KNH23" s="31"/>
      <c r="KNI23" s="31"/>
      <c r="KNJ23" s="31"/>
      <c r="KNK23" s="31"/>
      <c r="KNL23" s="31"/>
      <c r="KNM23" s="31"/>
      <c r="KNN23" s="31"/>
      <c r="KNO23" s="31"/>
      <c r="KNP23" s="31"/>
      <c r="KNQ23" s="31"/>
      <c r="KNR23" s="31"/>
      <c r="KNS23" s="31"/>
      <c r="KNT23" s="31"/>
      <c r="KNU23" s="31"/>
      <c r="KNV23" s="31"/>
      <c r="KNW23" s="31"/>
      <c r="KNX23" s="31"/>
      <c r="KNY23" s="31"/>
      <c r="KNZ23" s="31"/>
      <c r="KOA23" s="31"/>
      <c r="KOB23" s="31"/>
      <c r="KOC23" s="31"/>
      <c r="KOD23" s="31"/>
      <c r="KOE23" s="31"/>
      <c r="KOF23" s="31"/>
      <c r="KOG23" s="31"/>
      <c r="KOH23" s="31"/>
      <c r="KOI23" s="31"/>
      <c r="KOJ23" s="31"/>
      <c r="KOK23" s="31"/>
      <c r="KOL23" s="31"/>
      <c r="KOM23" s="31"/>
      <c r="KON23" s="31"/>
      <c r="KOO23" s="31"/>
      <c r="KOP23" s="31"/>
      <c r="KOQ23" s="31"/>
      <c r="KOR23" s="31"/>
      <c r="KOS23" s="31"/>
      <c r="KOT23" s="31"/>
      <c r="KOU23" s="31"/>
      <c r="KOV23" s="31"/>
      <c r="KOW23" s="31"/>
      <c r="KOX23" s="31"/>
      <c r="KOY23" s="31"/>
      <c r="KOZ23" s="31"/>
      <c r="KPA23" s="31"/>
      <c r="KPB23" s="31"/>
      <c r="KPC23" s="31"/>
      <c r="KPD23" s="31"/>
      <c r="KPE23" s="31"/>
      <c r="KPF23" s="31"/>
      <c r="KPG23" s="31"/>
      <c r="KPH23" s="31"/>
      <c r="KPI23" s="31"/>
      <c r="KPJ23" s="31"/>
      <c r="KPK23" s="31"/>
      <c r="KPL23" s="31"/>
      <c r="KPM23" s="31"/>
      <c r="KPN23" s="31"/>
      <c r="KPO23" s="31"/>
      <c r="KPP23" s="31"/>
      <c r="KPQ23" s="31"/>
      <c r="KPR23" s="31"/>
      <c r="KPS23" s="31"/>
      <c r="KPT23" s="31"/>
      <c r="KPU23" s="31"/>
      <c r="KPV23" s="31"/>
      <c r="KPW23" s="31"/>
      <c r="KPX23" s="31"/>
      <c r="KPY23" s="31"/>
      <c r="KPZ23" s="31"/>
      <c r="KQA23" s="31"/>
      <c r="KQB23" s="31"/>
      <c r="KQC23" s="31"/>
      <c r="KQD23" s="31"/>
      <c r="KQE23" s="31"/>
      <c r="KQF23" s="31"/>
      <c r="KQG23" s="31"/>
      <c r="KQH23" s="31"/>
      <c r="KQI23" s="31"/>
      <c r="KQJ23" s="31"/>
      <c r="KQK23" s="31"/>
      <c r="KQL23" s="31"/>
      <c r="KQM23" s="31"/>
      <c r="KQN23" s="31"/>
      <c r="KQO23" s="31"/>
      <c r="KQP23" s="31"/>
      <c r="KQQ23" s="31"/>
      <c r="KQR23" s="31"/>
      <c r="KQS23" s="31"/>
      <c r="KQT23" s="31"/>
      <c r="KQU23" s="31"/>
      <c r="KQV23" s="31"/>
      <c r="KQW23" s="31"/>
      <c r="KQX23" s="31"/>
      <c r="KQY23" s="31"/>
      <c r="KQZ23" s="31"/>
      <c r="KRA23" s="31"/>
      <c r="KRB23" s="31"/>
      <c r="KRC23" s="31"/>
      <c r="KRD23" s="31"/>
      <c r="KRE23" s="31"/>
      <c r="KRF23" s="31"/>
      <c r="KRG23" s="31"/>
      <c r="KRH23" s="31"/>
      <c r="KRI23" s="31"/>
      <c r="KRJ23" s="31"/>
      <c r="KRK23" s="31"/>
      <c r="KRL23" s="31"/>
      <c r="KRM23" s="31"/>
      <c r="KRN23" s="31"/>
      <c r="KRO23" s="31"/>
      <c r="KRP23" s="31"/>
      <c r="KRQ23" s="31"/>
      <c r="KRR23" s="31"/>
      <c r="KRS23" s="31"/>
      <c r="KRT23" s="31"/>
      <c r="KRU23" s="31"/>
      <c r="KRV23" s="31"/>
      <c r="KRW23" s="31"/>
      <c r="KRX23" s="31"/>
      <c r="KRY23" s="31"/>
      <c r="KRZ23" s="31"/>
      <c r="KSA23" s="31"/>
      <c r="KSB23" s="31"/>
      <c r="KSC23" s="31"/>
      <c r="KSD23" s="31"/>
      <c r="KSE23" s="31"/>
      <c r="KSF23" s="31"/>
      <c r="KSG23" s="31"/>
      <c r="KSH23" s="31"/>
      <c r="KSI23" s="31"/>
      <c r="KSJ23" s="31"/>
      <c r="KSK23" s="31"/>
      <c r="KSL23" s="31"/>
      <c r="KSM23" s="31"/>
      <c r="KSN23" s="31"/>
      <c r="KSO23" s="31"/>
      <c r="KSP23" s="31"/>
      <c r="KSQ23" s="31"/>
      <c r="KSR23" s="31"/>
      <c r="KSS23" s="31"/>
      <c r="KST23" s="31"/>
      <c r="KSU23" s="31"/>
      <c r="KSV23" s="31"/>
      <c r="KSW23" s="31"/>
      <c r="KSX23" s="31"/>
      <c r="KSY23" s="31"/>
      <c r="KSZ23" s="31"/>
      <c r="KTA23" s="31"/>
      <c r="KTB23" s="31"/>
      <c r="KTC23" s="31"/>
      <c r="KTD23" s="31"/>
      <c r="KTE23" s="31"/>
      <c r="KTF23" s="31"/>
      <c r="KTG23" s="31"/>
      <c r="KTH23" s="31"/>
      <c r="KTI23" s="31"/>
      <c r="KTJ23" s="31"/>
      <c r="KTK23" s="31"/>
      <c r="KTL23" s="31"/>
      <c r="KTM23" s="31"/>
      <c r="KTN23" s="31"/>
      <c r="KTO23" s="31"/>
      <c r="KTP23" s="31"/>
      <c r="KTQ23" s="31"/>
      <c r="KTR23" s="31"/>
      <c r="KTS23" s="31"/>
      <c r="KTT23" s="31"/>
      <c r="KTU23" s="31"/>
      <c r="KTV23" s="31"/>
      <c r="KTW23" s="31"/>
      <c r="KTX23" s="31"/>
      <c r="KTY23" s="31"/>
      <c r="KTZ23" s="31"/>
      <c r="KUA23" s="31"/>
      <c r="KUB23" s="31"/>
      <c r="KUC23" s="31"/>
      <c r="KUD23" s="31"/>
      <c r="KUE23" s="31"/>
      <c r="KUF23" s="31"/>
      <c r="KUG23" s="31"/>
      <c r="KUH23" s="31"/>
      <c r="KUI23" s="31"/>
      <c r="KUJ23" s="31"/>
      <c r="KUK23" s="31"/>
      <c r="KUL23" s="31"/>
      <c r="KUM23" s="31"/>
      <c r="KUN23" s="31"/>
      <c r="KUO23" s="31"/>
      <c r="KUP23" s="31"/>
      <c r="KUQ23" s="31"/>
      <c r="KUR23" s="31"/>
      <c r="KUS23" s="31"/>
      <c r="KUT23" s="31"/>
      <c r="KUU23" s="31"/>
      <c r="KUV23" s="31"/>
      <c r="KUW23" s="31"/>
      <c r="KUX23" s="31"/>
      <c r="KUY23" s="31"/>
      <c r="KUZ23" s="31"/>
      <c r="KVA23" s="31"/>
      <c r="KVB23" s="31"/>
      <c r="KVC23" s="31"/>
      <c r="KVD23" s="31"/>
      <c r="KVE23" s="31"/>
      <c r="KVF23" s="31"/>
      <c r="KVG23" s="31"/>
      <c r="KVH23" s="31"/>
      <c r="KVI23" s="31"/>
      <c r="KVJ23" s="31"/>
      <c r="KVK23" s="31"/>
      <c r="KVL23" s="31"/>
      <c r="KVM23" s="31"/>
      <c r="KVN23" s="31"/>
      <c r="KVO23" s="31"/>
      <c r="KVP23" s="31"/>
      <c r="KVQ23" s="31"/>
      <c r="KVR23" s="31"/>
      <c r="KVS23" s="31"/>
      <c r="KVT23" s="31"/>
      <c r="KVU23" s="31"/>
      <c r="KVV23" s="31"/>
      <c r="KVW23" s="31"/>
      <c r="KVX23" s="31"/>
      <c r="KVY23" s="31"/>
      <c r="KVZ23" s="31"/>
      <c r="KWA23" s="31"/>
      <c r="KWB23" s="31"/>
      <c r="KWC23" s="31"/>
      <c r="KWD23" s="31"/>
      <c r="KWE23" s="31"/>
      <c r="KWF23" s="31"/>
      <c r="KWG23" s="31"/>
      <c r="KWH23" s="31"/>
      <c r="KWI23" s="31"/>
      <c r="KWJ23" s="31"/>
      <c r="KWK23" s="31"/>
      <c r="KWL23" s="31"/>
      <c r="KWM23" s="31"/>
      <c r="KWN23" s="31"/>
      <c r="KWO23" s="31"/>
      <c r="KWP23" s="31"/>
      <c r="KWQ23" s="31"/>
      <c r="KWR23" s="31"/>
      <c r="KWS23" s="31"/>
      <c r="KWT23" s="31"/>
      <c r="KWU23" s="31"/>
      <c r="KWV23" s="31"/>
      <c r="KWW23" s="31"/>
      <c r="KWX23" s="31"/>
      <c r="KWY23" s="31"/>
      <c r="KWZ23" s="31"/>
      <c r="KXA23" s="31"/>
      <c r="KXB23" s="31"/>
      <c r="KXC23" s="31"/>
      <c r="KXD23" s="31"/>
      <c r="KXE23" s="31"/>
      <c r="KXF23" s="31"/>
      <c r="KXG23" s="31"/>
      <c r="KXH23" s="31"/>
      <c r="KXI23" s="31"/>
      <c r="KXJ23" s="31"/>
      <c r="KXK23" s="31"/>
      <c r="KXL23" s="31"/>
      <c r="KXM23" s="31"/>
      <c r="KXN23" s="31"/>
      <c r="KXO23" s="31"/>
      <c r="KXP23" s="31"/>
      <c r="KXQ23" s="31"/>
      <c r="KXR23" s="31"/>
      <c r="KXS23" s="31"/>
      <c r="KXT23" s="31"/>
      <c r="KXU23" s="31"/>
      <c r="KXV23" s="31"/>
      <c r="KXW23" s="31"/>
      <c r="KXX23" s="31"/>
      <c r="KXY23" s="31"/>
      <c r="KXZ23" s="31"/>
      <c r="KYA23" s="31"/>
      <c r="KYB23" s="31"/>
      <c r="KYC23" s="31"/>
      <c r="KYD23" s="31"/>
      <c r="KYE23" s="31"/>
      <c r="KYF23" s="31"/>
      <c r="KYG23" s="31"/>
      <c r="KYH23" s="31"/>
      <c r="KYI23" s="31"/>
      <c r="KYJ23" s="31"/>
      <c r="KYK23" s="31"/>
      <c r="KYL23" s="31"/>
      <c r="KYM23" s="31"/>
      <c r="KYN23" s="31"/>
      <c r="KYO23" s="31"/>
      <c r="KYP23" s="31"/>
      <c r="KYQ23" s="31"/>
      <c r="KYR23" s="31"/>
      <c r="KYS23" s="31"/>
      <c r="KYT23" s="31"/>
      <c r="KYU23" s="31"/>
      <c r="KYV23" s="31"/>
      <c r="KYW23" s="31"/>
      <c r="KYX23" s="31"/>
      <c r="KYY23" s="31"/>
      <c r="KYZ23" s="31"/>
      <c r="KZA23" s="31"/>
      <c r="KZB23" s="31"/>
      <c r="KZC23" s="31"/>
      <c r="KZD23" s="31"/>
      <c r="KZE23" s="31"/>
      <c r="KZF23" s="31"/>
      <c r="KZG23" s="31"/>
      <c r="KZH23" s="31"/>
      <c r="KZI23" s="31"/>
      <c r="KZJ23" s="31"/>
      <c r="KZK23" s="31"/>
      <c r="KZL23" s="31"/>
      <c r="KZM23" s="31"/>
      <c r="KZN23" s="31"/>
      <c r="KZO23" s="31"/>
      <c r="KZP23" s="31"/>
      <c r="KZQ23" s="31"/>
      <c r="KZR23" s="31"/>
      <c r="KZS23" s="31"/>
      <c r="KZT23" s="31"/>
      <c r="KZU23" s="31"/>
      <c r="KZV23" s="31"/>
      <c r="KZW23" s="31"/>
      <c r="KZX23" s="31"/>
      <c r="KZY23" s="31"/>
      <c r="KZZ23" s="31"/>
      <c r="LAA23" s="31"/>
      <c r="LAB23" s="31"/>
      <c r="LAC23" s="31"/>
      <c r="LAD23" s="31"/>
      <c r="LAE23" s="31"/>
      <c r="LAF23" s="31"/>
      <c r="LAG23" s="31"/>
      <c r="LAH23" s="31"/>
      <c r="LAI23" s="31"/>
      <c r="LAJ23" s="31"/>
      <c r="LAK23" s="31"/>
      <c r="LAL23" s="31"/>
      <c r="LAM23" s="31"/>
      <c r="LAN23" s="31"/>
      <c r="LAO23" s="31"/>
      <c r="LAP23" s="31"/>
      <c r="LAQ23" s="31"/>
      <c r="LAR23" s="31"/>
      <c r="LAS23" s="31"/>
      <c r="LAT23" s="31"/>
      <c r="LAU23" s="31"/>
      <c r="LAV23" s="31"/>
      <c r="LAW23" s="31"/>
      <c r="LAX23" s="31"/>
      <c r="LAY23" s="31"/>
      <c r="LAZ23" s="31"/>
      <c r="LBA23" s="31"/>
      <c r="LBB23" s="31"/>
      <c r="LBC23" s="31"/>
      <c r="LBD23" s="31"/>
      <c r="LBE23" s="31"/>
      <c r="LBF23" s="31"/>
      <c r="LBG23" s="31"/>
      <c r="LBH23" s="31"/>
      <c r="LBI23" s="31"/>
      <c r="LBJ23" s="31"/>
      <c r="LBK23" s="31"/>
      <c r="LBL23" s="31"/>
      <c r="LBM23" s="31"/>
      <c r="LBN23" s="31"/>
      <c r="LBO23" s="31"/>
      <c r="LBP23" s="31"/>
      <c r="LBQ23" s="31"/>
      <c r="LBR23" s="31"/>
      <c r="LBS23" s="31"/>
      <c r="LBT23" s="31"/>
      <c r="LBU23" s="31"/>
      <c r="LBV23" s="31"/>
      <c r="LBW23" s="31"/>
      <c r="LBX23" s="31"/>
      <c r="LBY23" s="31"/>
      <c r="LBZ23" s="31"/>
      <c r="LCA23" s="31"/>
      <c r="LCB23" s="31"/>
      <c r="LCC23" s="31"/>
      <c r="LCD23" s="31"/>
      <c r="LCE23" s="31"/>
      <c r="LCF23" s="31"/>
      <c r="LCG23" s="31"/>
      <c r="LCH23" s="31"/>
      <c r="LCI23" s="31"/>
      <c r="LCJ23" s="31"/>
      <c r="LCK23" s="31"/>
      <c r="LCL23" s="31"/>
      <c r="LCM23" s="31"/>
      <c r="LCN23" s="31"/>
      <c r="LCO23" s="31"/>
      <c r="LCP23" s="31"/>
      <c r="LCQ23" s="31"/>
      <c r="LCR23" s="31"/>
      <c r="LCS23" s="31"/>
      <c r="LCT23" s="31"/>
      <c r="LCU23" s="31"/>
      <c r="LCV23" s="31"/>
      <c r="LCW23" s="31"/>
      <c r="LCX23" s="31"/>
      <c r="LCY23" s="31"/>
      <c r="LCZ23" s="31"/>
      <c r="LDA23" s="31"/>
      <c r="LDB23" s="31"/>
      <c r="LDC23" s="31"/>
      <c r="LDD23" s="31"/>
      <c r="LDE23" s="31"/>
      <c r="LDF23" s="31"/>
      <c r="LDG23" s="31"/>
      <c r="LDH23" s="31"/>
      <c r="LDI23" s="31"/>
      <c r="LDJ23" s="31"/>
      <c r="LDK23" s="31"/>
      <c r="LDL23" s="31"/>
      <c r="LDM23" s="31"/>
      <c r="LDN23" s="31"/>
      <c r="LDO23" s="31"/>
      <c r="LDP23" s="31"/>
      <c r="LDQ23" s="31"/>
      <c r="LDR23" s="31"/>
      <c r="LDS23" s="31"/>
      <c r="LDT23" s="31"/>
      <c r="LDU23" s="31"/>
      <c r="LDV23" s="31"/>
      <c r="LDW23" s="31"/>
      <c r="LDX23" s="31"/>
      <c r="LDY23" s="31"/>
      <c r="LDZ23" s="31"/>
      <c r="LEA23" s="31"/>
      <c r="LEB23" s="31"/>
      <c r="LEC23" s="31"/>
      <c r="LED23" s="31"/>
      <c r="LEE23" s="31"/>
      <c r="LEF23" s="31"/>
      <c r="LEG23" s="31"/>
      <c r="LEH23" s="31"/>
      <c r="LEI23" s="31"/>
      <c r="LEJ23" s="31"/>
      <c r="LEK23" s="31"/>
      <c r="LEL23" s="31"/>
      <c r="LEM23" s="31"/>
      <c r="LEN23" s="31"/>
      <c r="LEO23" s="31"/>
      <c r="LEP23" s="31"/>
      <c r="LEQ23" s="31"/>
      <c r="LER23" s="31"/>
      <c r="LES23" s="31"/>
      <c r="LET23" s="31"/>
      <c r="LEU23" s="31"/>
      <c r="LEV23" s="31"/>
      <c r="LEW23" s="31"/>
      <c r="LEX23" s="31"/>
      <c r="LEY23" s="31"/>
      <c r="LEZ23" s="31"/>
      <c r="LFA23" s="31"/>
      <c r="LFB23" s="31"/>
      <c r="LFC23" s="31"/>
      <c r="LFD23" s="31"/>
      <c r="LFE23" s="31"/>
      <c r="LFF23" s="31"/>
      <c r="LFG23" s="31"/>
      <c r="LFH23" s="31"/>
      <c r="LFI23" s="31"/>
      <c r="LFJ23" s="31"/>
      <c r="LFK23" s="31"/>
      <c r="LFL23" s="31"/>
      <c r="LFM23" s="31"/>
      <c r="LFN23" s="31"/>
      <c r="LFO23" s="31"/>
      <c r="LFP23" s="31"/>
      <c r="LFQ23" s="31"/>
      <c r="LFR23" s="31"/>
      <c r="LFS23" s="31"/>
      <c r="LFT23" s="31"/>
      <c r="LFU23" s="31"/>
      <c r="LFV23" s="31"/>
      <c r="LFW23" s="31"/>
      <c r="LFX23" s="31"/>
      <c r="LFY23" s="31"/>
      <c r="LFZ23" s="31"/>
      <c r="LGA23" s="31"/>
      <c r="LGB23" s="31"/>
      <c r="LGC23" s="31"/>
      <c r="LGD23" s="31"/>
      <c r="LGE23" s="31"/>
      <c r="LGF23" s="31"/>
      <c r="LGG23" s="31"/>
      <c r="LGH23" s="31"/>
      <c r="LGI23" s="31"/>
      <c r="LGJ23" s="31"/>
      <c r="LGK23" s="31"/>
      <c r="LGL23" s="31"/>
      <c r="LGM23" s="31"/>
      <c r="LGN23" s="31"/>
      <c r="LGO23" s="31"/>
      <c r="LGP23" s="31"/>
      <c r="LGQ23" s="31"/>
      <c r="LGR23" s="31"/>
      <c r="LGS23" s="31"/>
      <c r="LGT23" s="31"/>
      <c r="LGU23" s="31"/>
      <c r="LGV23" s="31"/>
      <c r="LGW23" s="31"/>
      <c r="LGX23" s="31"/>
      <c r="LGY23" s="31"/>
      <c r="LGZ23" s="31"/>
      <c r="LHA23" s="31"/>
      <c r="LHB23" s="31"/>
      <c r="LHC23" s="31"/>
      <c r="LHD23" s="31"/>
      <c r="LHE23" s="31"/>
      <c r="LHF23" s="31"/>
      <c r="LHG23" s="31"/>
      <c r="LHH23" s="31"/>
      <c r="LHI23" s="31"/>
      <c r="LHJ23" s="31"/>
      <c r="LHK23" s="31"/>
      <c r="LHL23" s="31"/>
      <c r="LHM23" s="31"/>
      <c r="LHN23" s="31"/>
      <c r="LHO23" s="31"/>
      <c r="LHP23" s="31"/>
      <c r="LHQ23" s="31"/>
      <c r="LHR23" s="31"/>
      <c r="LHS23" s="31"/>
      <c r="LHT23" s="31"/>
      <c r="LHU23" s="31"/>
      <c r="LHV23" s="31"/>
      <c r="LHW23" s="31"/>
      <c r="LHX23" s="31"/>
      <c r="LHY23" s="31"/>
      <c r="LHZ23" s="31"/>
      <c r="LIA23" s="31"/>
      <c r="LIB23" s="31"/>
      <c r="LIC23" s="31"/>
      <c r="LID23" s="31"/>
      <c r="LIE23" s="31"/>
      <c r="LIF23" s="31"/>
      <c r="LIG23" s="31"/>
      <c r="LIH23" s="31"/>
      <c r="LII23" s="31"/>
      <c r="LIJ23" s="31"/>
      <c r="LIK23" s="31"/>
      <c r="LIL23" s="31"/>
      <c r="LIM23" s="31"/>
      <c r="LIN23" s="31"/>
      <c r="LIO23" s="31"/>
      <c r="LIP23" s="31"/>
      <c r="LIQ23" s="31"/>
      <c r="LIR23" s="31"/>
      <c r="LIS23" s="31"/>
      <c r="LIT23" s="31"/>
      <c r="LIU23" s="31"/>
      <c r="LIV23" s="31"/>
      <c r="LIW23" s="31"/>
      <c r="LIX23" s="31"/>
      <c r="LIY23" s="31"/>
      <c r="LIZ23" s="31"/>
      <c r="LJA23" s="31"/>
      <c r="LJB23" s="31"/>
      <c r="LJC23" s="31"/>
      <c r="LJD23" s="31"/>
      <c r="LJE23" s="31"/>
      <c r="LJF23" s="31"/>
      <c r="LJG23" s="31"/>
      <c r="LJH23" s="31"/>
      <c r="LJI23" s="31"/>
      <c r="LJJ23" s="31"/>
      <c r="LJK23" s="31"/>
      <c r="LJL23" s="31"/>
      <c r="LJM23" s="31"/>
      <c r="LJN23" s="31"/>
      <c r="LJO23" s="31"/>
      <c r="LJP23" s="31"/>
      <c r="LJQ23" s="31"/>
      <c r="LJR23" s="31"/>
      <c r="LJS23" s="31"/>
      <c r="LJT23" s="31"/>
      <c r="LJU23" s="31"/>
      <c r="LJV23" s="31"/>
      <c r="LJW23" s="31"/>
      <c r="LJX23" s="31"/>
      <c r="LJY23" s="31"/>
      <c r="LJZ23" s="31"/>
      <c r="LKA23" s="31"/>
      <c r="LKB23" s="31"/>
      <c r="LKC23" s="31"/>
      <c r="LKD23" s="31"/>
      <c r="LKE23" s="31"/>
      <c r="LKF23" s="31"/>
      <c r="LKG23" s="31"/>
      <c r="LKH23" s="31"/>
      <c r="LKI23" s="31"/>
      <c r="LKJ23" s="31"/>
      <c r="LKK23" s="31"/>
      <c r="LKL23" s="31"/>
      <c r="LKM23" s="31"/>
      <c r="LKN23" s="31"/>
      <c r="LKO23" s="31"/>
      <c r="LKP23" s="31"/>
      <c r="LKQ23" s="31"/>
      <c r="LKR23" s="31"/>
      <c r="LKS23" s="31"/>
      <c r="LKT23" s="31"/>
      <c r="LKU23" s="31"/>
      <c r="LKV23" s="31"/>
      <c r="LKW23" s="31"/>
      <c r="LKX23" s="31"/>
      <c r="LKY23" s="31"/>
      <c r="LKZ23" s="31"/>
      <c r="LLA23" s="31"/>
      <c r="LLB23" s="31"/>
      <c r="LLC23" s="31"/>
      <c r="LLD23" s="31"/>
      <c r="LLE23" s="31"/>
      <c r="LLF23" s="31"/>
      <c r="LLG23" s="31"/>
      <c r="LLH23" s="31"/>
      <c r="LLI23" s="31"/>
      <c r="LLJ23" s="31"/>
      <c r="LLK23" s="31"/>
      <c r="LLL23" s="31"/>
      <c r="LLM23" s="31"/>
      <c r="LLN23" s="31"/>
      <c r="LLO23" s="31"/>
      <c r="LLP23" s="31"/>
      <c r="LLQ23" s="31"/>
      <c r="LLR23" s="31"/>
      <c r="LLS23" s="31"/>
      <c r="LLT23" s="31"/>
      <c r="LLU23" s="31"/>
      <c r="LLV23" s="31"/>
      <c r="LLW23" s="31"/>
      <c r="LLX23" s="31"/>
      <c r="LLY23" s="31"/>
      <c r="LLZ23" s="31"/>
      <c r="LMA23" s="31"/>
      <c r="LMB23" s="31"/>
      <c r="LMC23" s="31"/>
      <c r="LMD23" s="31"/>
      <c r="LME23" s="31"/>
      <c r="LMF23" s="31"/>
      <c r="LMG23" s="31"/>
      <c r="LMH23" s="31"/>
      <c r="LMI23" s="31"/>
      <c r="LMJ23" s="31"/>
      <c r="LMK23" s="31"/>
      <c r="LML23" s="31"/>
      <c r="LMM23" s="31"/>
      <c r="LMN23" s="31"/>
      <c r="LMO23" s="31"/>
      <c r="LMP23" s="31"/>
      <c r="LMQ23" s="31"/>
      <c r="LMR23" s="31"/>
      <c r="LMS23" s="31"/>
      <c r="LMT23" s="31"/>
      <c r="LMU23" s="31"/>
      <c r="LMV23" s="31"/>
      <c r="LMW23" s="31"/>
      <c r="LMX23" s="31"/>
      <c r="LMY23" s="31"/>
      <c r="LMZ23" s="31"/>
      <c r="LNA23" s="31"/>
      <c r="LNB23" s="31"/>
      <c r="LNC23" s="31"/>
      <c r="LND23" s="31"/>
      <c r="LNE23" s="31"/>
      <c r="LNF23" s="31"/>
      <c r="LNG23" s="31"/>
      <c r="LNH23" s="31"/>
      <c r="LNI23" s="31"/>
      <c r="LNJ23" s="31"/>
      <c r="LNK23" s="31"/>
      <c r="LNL23" s="31"/>
      <c r="LNM23" s="31"/>
      <c r="LNN23" s="31"/>
      <c r="LNO23" s="31"/>
      <c r="LNP23" s="31"/>
      <c r="LNQ23" s="31"/>
      <c r="LNR23" s="31"/>
      <c r="LNS23" s="31"/>
      <c r="LNT23" s="31"/>
      <c r="LNU23" s="31"/>
      <c r="LNV23" s="31"/>
      <c r="LNW23" s="31"/>
      <c r="LNX23" s="31"/>
      <c r="LNY23" s="31"/>
      <c r="LNZ23" s="31"/>
      <c r="LOA23" s="31"/>
      <c r="LOB23" s="31"/>
      <c r="LOC23" s="31"/>
      <c r="LOD23" s="31"/>
      <c r="LOE23" s="31"/>
      <c r="LOF23" s="31"/>
      <c r="LOG23" s="31"/>
      <c r="LOH23" s="31"/>
      <c r="LOI23" s="31"/>
      <c r="LOJ23" s="31"/>
      <c r="LOK23" s="31"/>
      <c r="LOL23" s="31"/>
      <c r="LOM23" s="31"/>
      <c r="LON23" s="31"/>
      <c r="LOO23" s="31"/>
      <c r="LOP23" s="31"/>
      <c r="LOQ23" s="31"/>
      <c r="LOR23" s="31"/>
      <c r="LOS23" s="31"/>
      <c r="LOT23" s="31"/>
      <c r="LOU23" s="31"/>
      <c r="LOV23" s="31"/>
      <c r="LOW23" s="31"/>
      <c r="LOX23" s="31"/>
      <c r="LOY23" s="31"/>
      <c r="LOZ23" s="31"/>
      <c r="LPA23" s="31"/>
      <c r="LPB23" s="31"/>
      <c r="LPC23" s="31"/>
      <c r="LPD23" s="31"/>
      <c r="LPE23" s="31"/>
      <c r="LPF23" s="31"/>
      <c r="LPG23" s="31"/>
      <c r="LPH23" s="31"/>
      <c r="LPI23" s="31"/>
      <c r="LPJ23" s="31"/>
      <c r="LPK23" s="31"/>
      <c r="LPL23" s="31"/>
      <c r="LPM23" s="31"/>
      <c r="LPN23" s="31"/>
      <c r="LPO23" s="31"/>
      <c r="LPP23" s="31"/>
      <c r="LPQ23" s="31"/>
      <c r="LPR23" s="31"/>
      <c r="LPS23" s="31"/>
      <c r="LPT23" s="31"/>
      <c r="LPU23" s="31"/>
      <c r="LPV23" s="31"/>
      <c r="LPW23" s="31"/>
      <c r="LPX23" s="31"/>
      <c r="LPY23" s="31"/>
      <c r="LPZ23" s="31"/>
      <c r="LQA23" s="31"/>
      <c r="LQB23" s="31"/>
      <c r="LQC23" s="31"/>
      <c r="LQD23" s="31"/>
      <c r="LQE23" s="31"/>
      <c r="LQF23" s="31"/>
      <c r="LQG23" s="31"/>
      <c r="LQH23" s="31"/>
      <c r="LQI23" s="31"/>
      <c r="LQJ23" s="31"/>
      <c r="LQK23" s="31"/>
      <c r="LQL23" s="31"/>
      <c r="LQM23" s="31"/>
      <c r="LQN23" s="31"/>
      <c r="LQO23" s="31"/>
      <c r="LQP23" s="31"/>
      <c r="LQQ23" s="31"/>
      <c r="LQR23" s="31"/>
      <c r="LQS23" s="31"/>
      <c r="LQT23" s="31"/>
      <c r="LQU23" s="31"/>
      <c r="LQV23" s="31"/>
      <c r="LQW23" s="31"/>
      <c r="LQX23" s="31"/>
      <c r="LQY23" s="31"/>
      <c r="LQZ23" s="31"/>
      <c r="LRA23" s="31"/>
      <c r="LRB23" s="31"/>
      <c r="LRC23" s="31"/>
      <c r="LRD23" s="31"/>
      <c r="LRE23" s="31"/>
      <c r="LRF23" s="31"/>
      <c r="LRG23" s="31"/>
      <c r="LRH23" s="31"/>
      <c r="LRI23" s="31"/>
      <c r="LRJ23" s="31"/>
      <c r="LRK23" s="31"/>
      <c r="LRL23" s="31"/>
      <c r="LRM23" s="31"/>
      <c r="LRN23" s="31"/>
      <c r="LRO23" s="31"/>
      <c r="LRP23" s="31"/>
      <c r="LRQ23" s="31"/>
      <c r="LRR23" s="31"/>
      <c r="LRS23" s="31"/>
      <c r="LRT23" s="31"/>
      <c r="LRU23" s="31"/>
      <c r="LRV23" s="31"/>
      <c r="LRW23" s="31"/>
      <c r="LRX23" s="31"/>
      <c r="LRY23" s="31"/>
      <c r="LRZ23" s="31"/>
      <c r="LSA23" s="31"/>
      <c r="LSB23" s="31"/>
      <c r="LSC23" s="31"/>
      <c r="LSD23" s="31"/>
      <c r="LSE23" s="31"/>
      <c r="LSF23" s="31"/>
      <c r="LSG23" s="31"/>
      <c r="LSH23" s="31"/>
      <c r="LSI23" s="31"/>
      <c r="LSJ23" s="31"/>
      <c r="LSK23" s="31"/>
      <c r="LSL23" s="31"/>
      <c r="LSM23" s="31"/>
      <c r="LSN23" s="31"/>
      <c r="LSO23" s="31"/>
      <c r="LSP23" s="31"/>
      <c r="LSQ23" s="31"/>
      <c r="LSR23" s="31"/>
      <c r="LSS23" s="31"/>
      <c r="LST23" s="31"/>
      <c r="LSU23" s="31"/>
      <c r="LSV23" s="31"/>
      <c r="LSW23" s="31"/>
      <c r="LSX23" s="31"/>
      <c r="LSY23" s="31"/>
      <c r="LSZ23" s="31"/>
      <c r="LTA23" s="31"/>
      <c r="LTB23" s="31"/>
      <c r="LTC23" s="31"/>
      <c r="LTD23" s="31"/>
      <c r="LTE23" s="31"/>
      <c r="LTF23" s="31"/>
      <c r="LTG23" s="31"/>
      <c r="LTH23" s="31"/>
      <c r="LTI23" s="31"/>
      <c r="LTJ23" s="31"/>
      <c r="LTK23" s="31"/>
      <c r="LTL23" s="31"/>
      <c r="LTM23" s="31"/>
      <c r="LTN23" s="31"/>
      <c r="LTO23" s="31"/>
      <c r="LTP23" s="31"/>
      <c r="LTQ23" s="31"/>
      <c r="LTR23" s="31"/>
      <c r="LTS23" s="31"/>
      <c r="LTT23" s="31"/>
      <c r="LTU23" s="31"/>
      <c r="LTV23" s="31"/>
      <c r="LTW23" s="31"/>
      <c r="LTX23" s="31"/>
      <c r="LTY23" s="31"/>
      <c r="LTZ23" s="31"/>
      <c r="LUA23" s="31"/>
      <c r="LUB23" s="31"/>
      <c r="LUC23" s="31"/>
      <c r="LUD23" s="31"/>
      <c r="LUE23" s="31"/>
      <c r="LUF23" s="31"/>
      <c r="LUG23" s="31"/>
      <c r="LUH23" s="31"/>
      <c r="LUI23" s="31"/>
      <c r="LUJ23" s="31"/>
      <c r="LUK23" s="31"/>
      <c r="LUL23" s="31"/>
      <c r="LUM23" s="31"/>
      <c r="LUN23" s="31"/>
      <c r="LUO23" s="31"/>
      <c r="LUP23" s="31"/>
      <c r="LUQ23" s="31"/>
      <c r="LUR23" s="31"/>
      <c r="LUS23" s="31"/>
      <c r="LUT23" s="31"/>
      <c r="LUU23" s="31"/>
      <c r="LUV23" s="31"/>
      <c r="LUW23" s="31"/>
      <c r="LUX23" s="31"/>
      <c r="LUY23" s="31"/>
      <c r="LUZ23" s="31"/>
      <c r="LVA23" s="31"/>
      <c r="LVB23" s="31"/>
      <c r="LVC23" s="31"/>
      <c r="LVD23" s="31"/>
      <c r="LVE23" s="31"/>
      <c r="LVF23" s="31"/>
      <c r="LVG23" s="31"/>
      <c r="LVH23" s="31"/>
      <c r="LVI23" s="31"/>
      <c r="LVJ23" s="31"/>
      <c r="LVK23" s="31"/>
      <c r="LVL23" s="31"/>
      <c r="LVM23" s="31"/>
      <c r="LVN23" s="31"/>
      <c r="LVO23" s="31"/>
      <c r="LVP23" s="31"/>
      <c r="LVQ23" s="31"/>
      <c r="LVR23" s="31"/>
      <c r="LVS23" s="31"/>
      <c r="LVT23" s="31"/>
      <c r="LVU23" s="31"/>
      <c r="LVV23" s="31"/>
      <c r="LVW23" s="31"/>
      <c r="LVX23" s="31"/>
      <c r="LVY23" s="31"/>
      <c r="LVZ23" s="31"/>
      <c r="LWA23" s="31"/>
      <c r="LWB23" s="31"/>
      <c r="LWC23" s="31"/>
      <c r="LWD23" s="31"/>
      <c r="LWE23" s="31"/>
      <c r="LWF23" s="31"/>
      <c r="LWG23" s="31"/>
      <c r="LWH23" s="31"/>
      <c r="LWI23" s="31"/>
      <c r="LWJ23" s="31"/>
      <c r="LWK23" s="31"/>
      <c r="LWL23" s="31"/>
      <c r="LWM23" s="31"/>
      <c r="LWN23" s="31"/>
      <c r="LWO23" s="31"/>
      <c r="LWP23" s="31"/>
      <c r="LWQ23" s="31"/>
      <c r="LWR23" s="31"/>
      <c r="LWS23" s="31"/>
      <c r="LWT23" s="31"/>
      <c r="LWU23" s="31"/>
      <c r="LWV23" s="31"/>
      <c r="LWW23" s="31"/>
      <c r="LWX23" s="31"/>
      <c r="LWY23" s="31"/>
      <c r="LWZ23" s="31"/>
      <c r="LXA23" s="31"/>
      <c r="LXB23" s="31"/>
      <c r="LXC23" s="31"/>
      <c r="LXD23" s="31"/>
      <c r="LXE23" s="31"/>
      <c r="LXF23" s="31"/>
      <c r="LXG23" s="31"/>
      <c r="LXH23" s="31"/>
      <c r="LXI23" s="31"/>
      <c r="LXJ23" s="31"/>
      <c r="LXK23" s="31"/>
      <c r="LXL23" s="31"/>
      <c r="LXM23" s="31"/>
      <c r="LXN23" s="31"/>
      <c r="LXO23" s="31"/>
      <c r="LXP23" s="31"/>
      <c r="LXQ23" s="31"/>
      <c r="LXR23" s="31"/>
      <c r="LXS23" s="31"/>
      <c r="LXT23" s="31"/>
      <c r="LXU23" s="31"/>
      <c r="LXV23" s="31"/>
      <c r="LXW23" s="31"/>
      <c r="LXX23" s="31"/>
      <c r="LXY23" s="31"/>
      <c r="LXZ23" s="31"/>
      <c r="LYA23" s="31"/>
      <c r="LYB23" s="31"/>
      <c r="LYC23" s="31"/>
      <c r="LYD23" s="31"/>
      <c r="LYE23" s="31"/>
      <c r="LYF23" s="31"/>
      <c r="LYG23" s="31"/>
      <c r="LYH23" s="31"/>
      <c r="LYI23" s="31"/>
      <c r="LYJ23" s="31"/>
      <c r="LYK23" s="31"/>
      <c r="LYL23" s="31"/>
      <c r="LYM23" s="31"/>
      <c r="LYN23" s="31"/>
      <c r="LYO23" s="31"/>
      <c r="LYP23" s="31"/>
      <c r="LYQ23" s="31"/>
      <c r="LYR23" s="31"/>
      <c r="LYS23" s="31"/>
      <c r="LYT23" s="31"/>
      <c r="LYU23" s="31"/>
      <c r="LYV23" s="31"/>
      <c r="LYW23" s="31"/>
      <c r="LYX23" s="31"/>
      <c r="LYY23" s="31"/>
      <c r="LYZ23" s="31"/>
      <c r="LZA23" s="31"/>
      <c r="LZB23" s="31"/>
      <c r="LZC23" s="31"/>
      <c r="LZD23" s="31"/>
      <c r="LZE23" s="31"/>
      <c r="LZF23" s="31"/>
      <c r="LZG23" s="31"/>
      <c r="LZH23" s="31"/>
      <c r="LZI23" s="31"/>
      <c r="LZJ23" s="31"/>
      <c r="LZK23" s="31"/>
      <c r="LZL23" s="31"/>
      <c r="LZM23" s="31"/>
      <c r="LZN23" s="31"/>
      <c r="LZO23" s="31"/>
      <c r="LZP23" s="31"/>
      <c r="LZQ23" s="31"/>
      <c r="LZR23" s="31"/>
      <c r="LZS23" s="31"/>
      <c r="LZT23" s="31"/>
      <c r="LZU23" s="31"/>
      <c r="LZV23" s="31"/>
      <c r="LZW23" s="31"/>
      <c r="LZX23" s="31"/>
      <c r="LZY23" s="31"/>
      <c r="LZZ23" s="31"/>
      <c r="MAA23" s="31"/>
      <c r="MAB23" s="31"/>
      <c r="MAC23" s="31"/>
      <c r="MAD23" s="31"/>
      <c r="MAE23" s="31"/>
      <c r="MAF23" s="31"/>
      <c r="MAG23" s="31"/>
      <c r="MAH23" s="31"/>
      <c r="MAI23" s="31"/>
      <c r="MAJ23" s="31"/>
      <c r="MAK23" s="31"/>
      <c r="MAL23" s="31"/>
      <c r="MAM23" s="31"/>
      <c r="MAN23" s="31"/>
      <c r="MAO23" s="31"/>
      <c r="MAP23" s="31"/>
      <c r="MAQ23" s="31"/>
      <c r="MAR23" s="31"/>
      <c r="MAS23" s="31"/>
      <c r="MAT23" s="31"/>
      <c r="MAU23" s="31"/>
      <c r="MAV23" s="31"/>
      <c r="MAW23" s="31"/>
      <c r="MAX23" s="31"/>
      <c r="MAY23" s="31"/>
      <c r="MAZ23" s="31"/>
      <c r="MBA23" s="31"/>
      <c r="MBB23" s="31"/>
      <c r="MBC23" s="31"/>
      <c r="MBD23" s="31"/>
      <c r="MBE23" s="31"/>
      <c r="MBF23" s="31"/>
      <c r="MBG23" s="31"/>
      <c r="MBH23" s="31"/>
      <c r="MBI23" s="31"/>
      <c r="MBJ23" s="31"/>
      <c r="MBK23" s="31"/>
      <c r="MBL23" s="31"/>
      <c r="MBM23" s="31"/>
      <c r="MBN23" s="31"/>
      <c r="MBO23" s="31"/>
      <c r="MBP23" s="31"/>
      <c r="MBQ23" s="31"/>
      <c r="MBR23" s="31"/>
      <c r="MBS23" s="31"/>
      <c r="MBT23" s="31"/>
      <c r="MBU23" s="31"/>
      <c r="MBV23" s="31"/>
      <c r="MBW23" s="31"/>
      <c r="MBX23" s="31"/>
      <c r="MBY23" s="31"/>
      <c r="MBZ23" s="31"/>
      <c r="MCA23" s="31"/>
      <c r="MCB23" s="31"/>
      <c r="MCC23" s="31"/>
      <c r="MCD23" s="31"/>
      <c r="MCE23" s="31"/>
      <c r="MCF23" s="31"/>
      <c r="MCG23" s="31"/>
      <c r="MCH23" s="31"/>
      <c r="MCI23" s="31"/>
      <c r="MCJ23" s="31"/>
      <c r="MCK23" s="31"/>
      <c r="MCL23" s="31"/>
      <c r="MCM23" s="31"/>
      <c r="MCN23" s="31"/>
      <c r="MCO23" s="31"/>
      <c r="MCP23" s="31"/>
      <c r="MCQ23" s="31"/>
      <c r="MCR23" s="31"/>
      <c r="MCS23" s="31"/>
      <c r="MCT23" s="31"/>
      <c r="MCU23" s="31"/>
      <c r="MCV23" s="31"/>
      <c r="MCW23" s="31"/>
      <c r="MCX23" s="31"/>
      <c r="MCY23" s="31"/>
      <c r="MCZ23" s="31"/>
      <c r="MDA23" s="31"/>
      <c r="MDB23" s="31"/>
      <c r="MDC23" s="31"/>
      <c r="MDD23" s="31"/>
      <c r="MDE23" s="31"/>
      <c r="MDF23" s="31"/>
      <c r="MDG23" s="31"/>
      <c r="MDH23" s="31"/>
      <c r="MDI23" s="31"/>
      <c r="MDJ23" s="31"/>
      <c r="MDK23" s="31"/>
      <c r="MDL23" s="31"/>
      <c r="MDM23" s="31"/>
      <c r="MDN23" s="31"/>
      <c r="MDO23" s="31"/>
      <c r="MDP23" s="31"/>
      <c r="MDQ23" s="31"/>
      <c r="MDR23" s="31"/>
      <c r="MDS23" s="31"/>
      <c r="MDT23" s="31"/>
      <c r="MDU23" s="31"/>
      <c r="MDV23" s="31"/>
      <c r="MDW23" s="31"/>
      <c r="MDX23" s="31"/>
      <c r="MDY23" s="31"/>
      <c r="MDZ23" s="31"/>
      <c r="MEA23" s="31"/>
      <c r="MEB23" s="31"/>
      <c r="MEC23" s="31"/>
      <c r="MED23" s="31"/>
      <c r="MEE23" s="31"/>
      <c r="MEF23" s="31"/>
      <c r="MEG23" s="31"/>
      <c r="MEH23" s="31"/>
      <c r="MEI23" s="31"/>
      <c r="MEJ23" s="31"/>
      <c r="MEK23" s="31"/>
      <c r="MEL23" s="31"/>
      <c r="MEM23" s="31"/>
      <c r="MEN23" s="31"/>
      <c r="MEO23" s="31"/>
      <c r="MEP23" s="31"/>
      <c r="MEQ23" s="31"/>
      <c r="MER23" s="31"/>
      <c r="MES23" s="31"/>
      <c r="MET23" s="31"/>
      <c r="MEU23" s="31"/>
      <c r="MEV23" s="31"/>
      <c r="MEW23" s="31"/>
      <c r="MEX23" s="31"/>
      <c r="MEY23" s="31"/>
      <c r="MEZ23" s="31"/>
      <c r="MFA23" s="31"/>
      <c r="MFB23" s="31"/>
      <c r="MFC23" s="31"/>
      <c r="MFD23" s="31"/>
      <c r="MFE23" s="31"/>
      <c r="MFF23" s="31"/>
      <c r="MFG23" s="31"/>
      <c r="MFH23" s="31"/>
      <c r="MFI23" s="31"/>
      <c r="MFJ23" s="31"/>
      <c r="MFK23" s="31"/>
      <c r="MFL23" s="31"/>
      <c r="MFM23" s="31"/>
      <c r="MFN23" s="31"/>
      <c r="MFO23" s="31"/>
      <c r="MFP23" s="31"/>
      <c r="MFQ23" s="31"/>
      <c r="MFR23" s="31"/>
      <c r="MFS23" s="31"/>
      <c r="MFT23" s="31"/>
      <c r="MFU23" s="31"/>
      <c r="MFV23" s="31"/>
      <c r="MFW23" s="31"/>
      <c r="MFX23" s="31"/>
      <c r="MFY23" s="31"/>
      <c r="MFZ23" s="31"/>
      <c r="MGA23" s="31"/>
      <c r="MGB23" s="31"/>
      <c r="MGC23" s="31"/>
      <c r="MGD23" s="31"/>
      <c r="MGE23" s="31"/>
      <c r="MGF23" s="31"/>
      <c r="MGG23" s="31"/>
      <c r="MGH23" s="31"/>
      <c r="MGI23" s="31"/>
      <c r="MGJ23" s="31"/>
      <c r="MGK23" s="31"/>
      <c r="MGL23" s="31"/>
      <c r="MGM23" s="31"/>
      <c r="MGN23" s="31"/>
      <c r="MGO23" s="31"/>
      <c r="MGP23" s="31"/>
      <c r="MGQ23" s="31"/>
      <c r="MGR23" s="31"/>
      <c r="MGS23" s="31"/>
      <c r="MGT23" s="31"/>
      <c r="MGU23" s="31"/>
      <c r="MGV23" s="31"/>
      <c r="MGW23" s="31"/>
      <c r="MGX23" s="31"/>
      <c r="MGY23" s="31"/>
      <c r="MGZ23" s="31"/>
      <c r="MHA23" s="31"/>
      <c r="MHB23" s="31"/>
      <c r="MHC23" s="31"/>
      <c r="MHD23" s="31"/>
      <c r="MHE23" s="31"/>
      <c r="MHF23" s="31"/>
      <c r="MHG23" s="31"/>
      <c r="MHH23" s="31"/>
      <c r="MHI23" s="31"/>
      <c r="MHJ23" s="31"/>
      <c r="MHK23" s="31"/>
      <c r="MHL23" s="31"/>
      <c r="MHM23" s="31"/>
      <c r="MHN23" s="31"/>
      <c r="MHO23" s="31"/>
      <c r="MHP23" s="31"/>
      <c r="MHQ23" s="31"/>
      <c r="MHR23" s="31"/>
      <c r="MHS23" s="31"/>
      <c r="MHT23" s="31"/>
      <c r="MHU23" s="31"/>
      <c r="MHV23" s="31"/>
      <c r="MHW23" s="31"/>
      <c r="MHX23" s="31"/>
      <c r="MHY23" s="31"/>
      <c r="MHZ23" s="31"/>
      <c r="MIA23" s="31"/>
      <c r="MIB23" s="31"/>
      <c r="MIC23" s="31"/>
      <c r="MID23" s="31"/>
      <c r="MIE23" s="31"/>
      <c r="MIF23" s="31"/>
      <c r="MIG23" s="31"/>
      <c r="MIH23" s="31"/>
      <c r="MII23" s="31"/>
      <c r="MIJ23" s="31"/>
      <c r="MIK23" s="31"/>
      <c r="MIL23" s="31"/>
      <c r="MIM23" s="31"/>
      <c r="MIN23" s="31"/>
      <c r="MIO23" s="31"/>
      <c r="MIP23" s="31"/>
      <c r="MIQ23" s="31"/>
      <c r="MIR23" s="31"/>
      <c r="MIS23" s="31"/>
      <c r="MIT23" s="31"/>
      <c r="MIU23" s="31"/>
      <c r="MIV23" s="31"/>
      <c r="MIW23" s="31"/>
      <c r="MIX23" s="31"/>
      <c r="MIY23" s="31"/>
      <c r="MIZ23" s="31"/>
      <c r="MJA23" s="31"/>
      <c r="MJB23" s="31"/>
      <c r="MJC23" s="31"/>
      <c r="MJD23" s="31"/>
      <c r="MJE23" s="31"/>
      <c r="MJF23" s="31"/>
      <c r="MJG23" s="31"/>
      <c r="MJH23" s="31"/>
      <c r="MJI23" s="31"/>
      <c r="MJJ23" s="31"/>
      <c r="MJK23" s="31"/>
      <c r="MJL23" s="31"/>
      <c r="MJM23" s="31"/>
      <c r="MJN23" s="31"/>
      <c r="MJO23" s="31"/>
      <c r="MJP23" s="31"/>
      <c r="MJQ23" s="31"/>
      <c r="MJR23" s="31"/>
      <c r="MJS23" s="31"/>
      <c r="MJT23" s="31"/>
      <c r="MJU23" s="31"/>
      <c r="MJV23" s="31"/>
      <c r="MJW23" s="31"/>
      <c r="MJX23" s="31"/>
      <c r="MJY23" s="31"/>
      <c r="MJZ23" s="31"/>
      <c r="MKA23" s="31"/>
      <c r="MKB23" s="31"/>
      <c r="MKC23" s="31"/>
      <c r="MKD23" s="31"/>
      <c r="MKE23" s="31"/>
      <c r="MKF23" s="31"/>
      <c r="MKG23" s="31"/>
      <c r="MKH23" s="31"/>
      <c r="MKI23" s="31"/>
      <c r="MKJ23" s="31"/>
      <c r="MKK23" s="31"/>
      <c r="MKL23" s="31"/>
      <c r="MKM23" s="31"/>
      <c r="MKN23" s="31"/>
      <c r="MKO23" s="31"/>
      <c r="MKP23" s="31"/>
      <c r="MKQ23" s="31"/>
      <c r="MKR23" s="31"/>
      <c r="MKS23" s="31"/>
      <c r="MKT23" s="31"/>
      <c r="MKU23" s="31"/>
      <c r="MKV23" s="31"/>
      <c r="MKW23" s="31"/>
      <c r="MKX23" s="31"/>
      <c r="MKY23" s="31"/>
      <c r="MKZ23" s="31"/>
      <c r="MLA23" s="31"/>
      <c r="MLB23" s="31"/>
      <c r="MLC23" s="31"/>
      <c r="MLD23" s="31"/>
      <c r="MLE23" s="31"/>
      <c r="MLF23" s="31"/>
      <c r="MLG23" s="31"/>
      <c r="MLH23" s="31"/>
      <c r="MLI23" s="31"/>
      <c r="MLJ23" s="31"/>
      <c r="MLK23" s="31"/>
      <c r="MLL23" s="31"/>
      <c r="MLM23" s="31"/>
      <c r="MLN23" s="31"/>
      <c r="MLO23" s="31"/>
      <c r="MLP23" s="31"/>
      <c r="MLQ23" s="31"/>
      <c r="MLR23" s="31"/>
      <c r="MLS23" s="31"/>
      <c r="MLT23" s="31"/>
      <c r="MLU23" s="31"/>
      <c r="MLV23" s="31"/>
      <c r="MLW23" s="31"/>
      <c r="MLX23" s="31"/>
      <c r="MLY23" s="31"/>
      <c r="MLZ23" s="31"/>
      <c r="MMA23" s="31"/>
      <c r="MMB23" s="31"/>
      <c r="MMC23" s="31"/>
      <c r="MMD23" s="31"/>
      <c r="MME23" s="31"/>
      <c r="MMF23" s="31"/>
      <c r="MMG23" s="31"/>
      <c r="MMH23" s="31"/>
      <c r="MMI23" s="31"/>
      <c r="MMJ23" s="31"/>
      <c r="MMK23" s="31"/>
      <c r="MML23" s="31"/>
      <c r="MMM23" s="31"/>
      <c r="MMN23" s="31"/>
      <c r="MMO23" s="31"/>
      <c r="MMP23" s="31"/>
      <c r="MMQ23" s="31"/>
      <c r="MMR23" s="31"/>
      <c r="MMS23" s="31"/>
      <c r="MMT23" s="31"/>
      <c r="MMU23" s="31"/>
      <c r="MMV23" s="31"/>
      <c r="MMW23" s="31"/>
      <c r="MMX23" s="31"/>
      <c r="MMY23" s="31"/>
      <c r="MMZ23" s="31"/>
      <c r="MNA23" s="31"/>
      <c r="MNB23" s="31"/>
      <c r="MNC23" s="31"/>
      <c r="MND23" s="31"/>
      <c r="MNE23" s="31"/>
      <c r="MNF23" s="31"/>
      <c r="MNG23" s="31"/>
      <c r="MNH23" s="31"/>
      <c r="MNI23" s="31"/>
      <c r="MNJ23" s="31"/>
      <c r="MNK23" s="31"/>
      <c r="MNL23" s="31"/>
      <c r="MNM23" s="31"/>
      <c r="MNN23" s="31"/>
      <c r="MNO23" s="31"/>
      <c r="MNP23" s="31"/>
      <c r="MNQ23" s="31"/>
      <c r="MNR23" s="31"/>
      <c r="MNS23" s="31"/>
      <c r="MNT23" s="31"/>
      <c r="MNU23" s="31"/>
      <c r="MNV23" s="31"/>
      <c r="MNW23" s="31"/>
      <c r="MNX23" s="31"/>
      <c r="MNY23" s="31"/>
      <c r="MNZ23" s="31"/>
      <c r="MOA23" s="31"/>
      <c r="MOB23" s="31"/>
      <c r="MOC23" s="31"/>
      <c r="MOD23" s="31"/>
      <c r="MOE23" s="31"/>
      <c r="MOF23" s="31"/>
      <c r="MOG23" s="31"/>
      <c r="MOH23" s="31"/>
      <c r="MOI23" s="31"/>
      <c r="MOJ23" s="31"/>
      <c r="MOK23" s="31"/>
      <c r="MOL23" s="31"/>
      <c r="MOM23" s="31"/>
      <c r="MON23" s="31"/>
      <c r="MOO23" s="31"/>
      <c r="MOP23" s="31"/>
      <c r="MOQ23" s="31"/>
      <c r="MOR23" s="31"/>
      <c r="MOS23" s="31"/>
      <c r="MOT23" s="31"/>
      <c r="MOU23" s="31"/>
      <c r="MOV23" s="31"/>
      <c r="MOW23" s="31"/>
      <c r="MOX23" s="31"/>
      <c r="MOY23" s="31"/>
      <c r="MOZ23" s="31"/>
      <c r="MPA23" s="31"/>
      <c r="MPB23" s="31"/>
      <c r="MPC23" s="31"/>
      <c r="MPD23" s="31"/>
      <c r="MPE23" s="31"/>
      <c r="MPF23" s="31"/>
      <c r="MPG23" s="31"/>
      <c r="MPH23" s="31"/>
      <c r="MPI23" s="31"/>
      <c r="MPJ23" s="31"/>
      <c r="MPK23" s="31"/>
      <c r="MPL23" s="31"/>
      <c r="MPM23" s="31"/>
      <c r="MPN23" s="31"/>
      <c r="MPO23" s="31"/>
      <c r="MPP23" s="31"/>
      <c r="MPQ23" s="31"/>
      <c r="MPR23" s="31"/>
      <c r="MPS23" s="31"/>
      <c r="MPT23" s="31"/>
      <c r="MPU23" s="31"/>
      <c r="MPV23" s="31"/>
      <c r="MPW23" s="31"/>
      <c r="MPX23" s="31"/>
      <c r="MPY23" s="31"/>
      <c r="MPZ23" s="31"/>
      <c r="MQA23" s="31"/>
      <c r="MQB23" s="31"/>
      <c r="MQC23" s="31"/>
      <c r="MQD23" s="31"/>
      <c r="MQE23" s="31"/>
      <c r="MQF23" s="31"/>
      <c r="MQG23" s="31"/>
      <c r="MQH23" s="31"/>
      <c r="MQI23" s="31"/>
      <c r="MQJ23" s="31"/>
      <c r="MQK23" s="31"/>
      <c r="MQL23" s="31"/>
      <c r="MQM23" s="31"/>
      <c r="MQN23" s="31"/>
      <c r="MQO23" s="31"/>
      <c r="MQP23" s="31"/>
      <c r="MQQ23" s="31"/>
      <c r="MQR23" s="31"/>
      <c r="MQS23" s="31"/>
      <c r="MQT23" s="31"/>
      <c r="MQU23" s="31"/>
      <c r="MQV23" s="31"/>
      <c r="MQW23" s="31"/>
      <c r="MQX23" s="31"/>
      <c r="MQY23" s="31"/>
      <c r="MQZ23" s="31"/>
      <c r="MRA23" s="31"/>
      <c r="MRB23" s="31"/>
      <c r="MRC23" s="31"/>
      <c r="MRD23" s="31"/>
      <c r="MRE23" s="31"/>
      <c r="MRF23" s="31"/>
      <c r="MRG23" s="31"/>
      <c r="MRH23" s="31"/>
      <c r="MRI23" s="31"/>
      <c r="MRJ23" s="31"/>
      <c r="MRK23" s="31"/>
      <c r="MRL23" s="31"/>
      <c r="MRM23" s="31"/>
      <c r="MRN23" s="31"/>
      <c r="MRO23" s="31"/>
      <c r="MRP23" s="31"/>
      <c r="MRQ23" s="31"/>
      <c r="MRR23" s="31"/>
      <c r="MRS23" s="31"/>
      <c r="MRT23" s="31"/>
      <c r="MRU23" s="31"/>
      <c r="MRV23" s="31"/>
      <c r="MRW23" s="31"/>
      <c r="MRX23" s="31"/>
      <c r="MRY23" s="31"/>
      <c r="MRZ23" s="31"/>
      <c r="MSA23" s="31"/>
      <c r="MSB23" s="31"/>
      <c r="MSC23" s="31"/>
      <c r="MSD23" s="31"/>
      <c r="MSE23" s="31"/>
      <c r="MSF23" s="31"/>
      <c r="MSG23" s="31"/>
      <c r="MSH23" s="31"/>
      <c r="MSI23" s="31"/>
      <c r="MSJ23" s="31"/>
      <c r="MSK23" s="31"/>
      <c r="MSL23" s="31"/>
      <c r="MSM23" s="31"/>
      <c r="MSN23" s="31"/>
      <c r="MSO23" s="31"/>
      <c r="MSP23" s="31"/>
      <c r="MSQ23" s="31"/>
      <c r="MSR23" s="31"/>
      <c r="MSS23" s="31"/>
      <c r="MST23" s="31"/>
      <c r="MSU23" s="31"/>
      <c r="MSV23" s="31"/>
      <c r="MSW23" s="31"/>
      <c r="MSX23" s="31"/>
      <c r="MSY23" s="31"/>
      <c r="MSZ23" s="31"/>
      <c r="MTA23" s="31"/>
      <c r="MTB23" s="31"/>
      <c r="MTC23" s="31"/>
      <c r="MTD23" s="31"/>
      <c r="MTE23" s="31"/>
      <c r="MTF23" s="31"/>
      <c r="MTG23" s="31"/>
      <c r="MTH23" s="31"/>
      <c r="MTI23" s="31"/>
      <c r="MTJ23" s="31"/>
      <c r="MTK23" s="31"/>
      <c r="MTL23" s="31"/>
      <c r="MTM23" s="31"/>
      <c r="MTN23" s="31"/>
      <c r="MTO23" s="31"/>
      <c r="MTP23" s="31"/>
      <c r="MTQ23" s="31"/>
      <c r="MTR23" s="31"/>
      <c r="MTS23" s="31"/>
      <c r="MTT23" s="31"/>
      <c r="MTU23" s="31"/>
      <c r="MTV23" s="31"/>
      <c r="MTW23" s="31"/>
      <c r="MTX23" s="31"/>
      <c r="MTY23" s="31"/>
      <c r="MTZ23" s="31"/>
      <c r="MUA23" s="31"/>
      <c r="MUB23" s="31"/>
      <c r="MUC23" s="31"/>
      <c r="MUD23" s="31"/>
      <c r="MUE23" s="31"/>
      <c r="MUF23" s="31"/>
      <c r="MUG23" s="31"/>
      <c r="MUH23" s="31"/>
      <c r="MUI23" s="31"/>
      <c r="MUJ23" s="31"/>
      <c r="MUK23" s="31"/>
      <c r="MUL23" s="31"/>
      <c r="MUM23" s="31"/>
      <c r="MUN23" s="31"/>
      <c r="MUO23" s="31"/>
      <c r="MUP23" s="31"/>
      <c r="MUQ23" s="31"/>
      <c r="MUR23" s="31"/>
      <c r="MUS23" s="31"/>
      <c r="MUT23" s="31"/>
      <c r="MUU23" s="31"/>
      <c r="MUV23" s="31"/>
      <c r="MUW23" s="31"/>
      <c r="MUX23" s="31"/>
      <c r="MUY23" s="31"/>
      <c r="MUZ23" s="31"/>
      <c r="MVA23" s="31"/>
      <c r="MVB23" s="31"/>
      <c r="MVC23" s="31"/>
      <c r="MVD23" s="31"/>
      <c r="MVE23" s="31"/>
      <c r="MVF23" s="31"/>
      <c r="MVG23" s="31"/>
      <c r="MVH23" s="31"/>
      <c r="MVI23" s="31"/>
      <c r="MVJ23" s="31"/>
      <c r="MVK23" s="31"/>
      <c r="MVL23" s="31"/>
      <c r="MVM23" s="31"/>
      <c r="MVN23" s="31"/>
      <c r="MVO23" s="31"/>
      <c r="MVP23" s="31"/>
      <c r="MVQ23" s="31"/>
      <c r="MVR23" s="31"/>
      <c r="MVS23" s="31"/>
      <c r="MVT23" s="31"/>
      <c r="MVU23" s="31"/>
      <c r="MVV23" s="31"/>
      <c r="MVW23" s="31"/>
      <c r="MVX23" s="31"/>
      <c r="MVY23" s="31"/>
      <c r="MVZ23" s="31"/>
      <c r="MWA23" s="31"/>
      <c r="MWB23" s="31"/>
      <c r="MWC23" s="31"/>
      <c r="MWD23" s="31"/>
      <c r="MWE23" s="31"/>
      <c r="MWF23" s="31"/>
      <c r="MWG23" s="31"/>
      <c r="MWH23" s="31"/>
      <c r="MWI23" s="31"/>
      <c r="MWJ23" s="31"/>
      <c r="MWK23" s="31"/>
      <c r="MWL23" s="31"/>
      <c r="MWM23" s="31"/>
      <c r="MWN23" s="31"/>
      <c r="MWO23" s="31"/>
      <c r="MWP23" s="31"/>
      <c r="MWQ23" s="31"/>
      <c r="MWR23" s="31"/>
      <c r="MWS23" s="31"/>
      <c r="MWT23" s="31"/>
      <c r="MWU23" s="31"/>
      <c r="MWV23" s="31"/>
      <c r="MWW23" s="31"/>
      <c r="MWX23" s="31"/>
      <c r="MWY23" s="31"/>
      <c r="MWZ23" s="31"/>
      <c r="MXA23" s="31"/>
      <c r="MXB23" s="31"/>
      <c r="MXC23" s="31"/>
      <c r="MXD23" s="31"/>
      <c r="MXE23" s="31"/>
      <c r="MXF23" s="31"/>
      <c r="MXG23" s="31"/>
      <c r="MXH23" s="31"/>
      <c r="MXI23" s="31"/>
      <c r="MXJ23" s="31"/>
      <c r="MXK23" s="31"/>
      <c r="MXL23" s="31"/>
      <c r="MXM23" s="31"/>
      <c r="MXN23" s="31"/>
      <c r="MXO23" s="31"/>
      <c r="MXP23" s="31"/>
      <c r="MXQ23" s="31"/>
      <c r="MXR23" s="31"/>
      <c r="MXS23" s="31"/>
      <c r="MXT23" s="31"/>
      <c r="MXU23" s="31"/>
      <c r="MXV23" s="31"/>
      <c r="MXW23" s="31"/>
      <c r="MXX23" s="31"/>
      <c r="MXY23" s="31"/>
      <c r="MXZ23" s="31"/>
      <c r="MYA23" s="31"/>
      <c r="MYB23" s="31"/>
      <c r="MYC23" s="31"/>
      <c r="MYD23" s="31"/>
      <c r="MYE23" s="31"/>
      <c r="MYF23" s="31"/>
      <c r="MYG23" s="31"/>
      <c r="MYH23" s="31"/>
      <c r="MYI23" s="31"/>
      <c r="MYJ23" s="31"/>
      <c r="MYK23" s="31"/>
      <c r="MYL23" s="31"/>
      <c r="MYM23" s="31"/>
      <c r="MYN23" s="31"/>
      <c r="MYO23" s="31"/>
      <c r="MYP23" s="31"/>
      <c r="MYQ23" s="31"/>
      <c r="MYR23" s="31"/>
      <c r="MYS23" s="31"/>
      <c r="MYT23" s="31"/>
      <c r="MYU23" s="31"/>
      <c r="MYV23" s="31"/>
      <c r="MYW23" s="31"/>
      <c r="MYX23" s="31"/>
      <c r="MYY23" s="31"/>
      <c r="MYZ23" s="31"/>
      <c r="MZA23" s="31"/>
      <c r="MZB23" s="31"/>
      <c r="MZC23" s="31"/>
      <c r="MZD23" s="31"/>
      <c r="MZE23" s="31"/>
      <c r="MZF23" s="31"/>
      <c r="MZG23" s="31"/>
      <c r="MZH23" s="31"/>
      <c r="MZI23" s="31"/>
      <c r="MZJ23" s="31"/>
      <c r="MZK23" s="31"/>
      <c r="MZL23" s="31"/>
      <c r="MZM23" s="31"/>
      <c r="MZN23" s="31"/>
      <c r="MZO23" s="31"/>
      <c r="MZP23" s="31"/>
      <c r="MZQ23" s="31"/>
      <c r="MZR23" s="31"/>
      <c r="MZS23" s="31"/>
      <c r="MZT23" s="31"/>
      <c r="MZU23" s="31"/>
      <c r="MZV23" s="31"/>
      <c r="MZW23" s="31"/>
      <c r="MZX23" s="31"/>
      <c r="MZY23" s="31"/>
      <c r="MZZ23" s="31"/>
      <c r="NAA23" s="31"/>
      <c r="NAB23" s="31"/>
      <c r="NAC23" s="31"/>
      <c r="NAD23" s="31"/>
      <c r="NAE23" s="31"/>
      <c r="NAF23" s="31"/>
      <c r="NAG23" s="31"/>
      <c r="NAH23" s="31"/>
      <c r="NAI23" s="31"/>
      <c r="NAJ23" s="31"/>
      <c r="NAK23" s="31"/>
      <c r="NAL23" s="31"/>
      <c r="NAM23" s="31"/>
      <c r="NAN23" s="31"/>
      <c r="NAO23" s="31"/>
      <c r="NAP23" s="31"/>
      <c r="NAQ23" s="31"/>
      <c r="NAR23" s="31"/>
      <c r="NAS23" s="31"/>
      <c r="NAT23" s="31"/>
      <c r="NAU23" s="31"/>
      <c r="NAV23" s="31"/>
      <c r="NAW23" s="31"/>
      <c r="NAX23" s="31"/>
      <c r="NAY23" s="31"/>
      <c r="NAZ23" s="31"/>
      <c r="NBA23" s="31"/>
      <c r="NBB23" s="31"/>
      <c r="NBC23" s="31"/>
      <c r="NBD23" s="31"/>
      <c r="NBE23" s="31"/>
      <c r="NBF23" s="31"/>
      <c r="NBG23" s="31"/>
      <c r="NBH23" s="31"/>
      <c r="NBI23" s="31"/>
      <c r="NBJ23" s="31"/>
      <c r="NBK23" s="31"/>
      <c r="NBL23" s="31"/>
      <c r="NBM23" s="31"/>
      <c r="NBN23" s="31"/>
      <c r="NBO23" s="31"/>
      <c r="NBP23" s="31"/>
      <c r="NBQ23" s="31"/>
      <c r="NBR23" s="31"/>
      <c r="NBS23" s="31"/>
      <c r="NBT23" s="31"/>
      <c r="NBU23" s="31"/>
      <c r="NBV23" s="31"/>
      <c r="NBW23" s="31"/>
      <c r="NBX23" s="31"/>
      <c r="NBY23" s="31"/>
      <c r="NBZ23" s="31"/>
      <c r="NCA23" s="31"/>
      <c r="NCB23" s="31"/>
      <c r="NCC23" s="31"/>
      <c r="NCD23" s="31"/>
      <c r="NCE23" s="31"/>
      <c r="NCF23" s="31"/>
      <c r="NCG23" s="31"/>
      <c r="NCH23" s="31"/>
      <c r="NCI23" s="31"/>
      <c r="NCJ23" s="31"/>
      <c r="NCK23" s="31"/>
      <c r="NCL23" s="31"/>
      <c r="NCM23" s="31"/>
      <c r="NCN23" s="31"/>
      <c r="NCO23" s="31"/>
      <c r="NCP23" s="31"/>
      <c r="NCQ23" s="31"/>
      <c r="NCR23" s="31"/>
      <c r="NCS23" s="31"/>
      <c r="NCT23" s="31"/>
      <c r="NCU23" s="31"/>
      <c r="NCV23" s="31"/>
      <c r="NCW23" s="31"/>
      <c r="NCX23" s="31"/>
      <c r="NCY23" s="31"/>
      <c r="NCZ23" s="31"/>
      <c r="NDA23" s="31"/>
      <c r="NDB23" s="31"/>
      <c r="NDC23" s="31"/>
      <c r="NDD23" s="31"/>
      <c r="NDE23" s="31"/>
      <c r="NDF23" s="31"/>
      <c r="NDG23" s="31"/>
      <c r="NDH23" s="31"/>
      <c r="NDI23" s="31"/>
      <c r="NDJ23" s="31"/>
      <c r="NDK23" s="31"/>
      <c r="NDL23" s="31"/>
      <c r="NDM23" s="31"/>
      <c r="NDN23" s="31"/>
      <c r="NDO23" s="31"/>
      <c r="NDP23" s="31"/>
      <c r="NDQ23" s="31"/>
      <c r="NDR23" s="31"/>
      <c r="NDS23" s="31"/>
      <c r="NDT23" s="31"/>
      <c r="NDU23" s="31"/>
      <c r="NDV23" s="31"/>
      <c r="NDW23" s="31"/>
      <c r="NDX23" s="31"/>
      <c r="NDY23" s="31"/>
      <c r="NDZ23" s="31"/>
      <c r="NEA23" s="31"/>
      <c r="NEB23" s="31"/>
      <c r="NEC23" s="31"/>
      <c r="NED23" s="31"/>
      <c r="NEE23" s="31"/>
      <c r="NEF23" s="31"/>
      <c r="NEG23" s="31"/>
      <c r="NEH23" s="31"/>
      <c r="NEI23" s="31"/>
      <c r="NEJ23" s="31"/>
      <c r="NEK23" s="31"/>
      <c r="NEL23" s="31"/>
      <c r="NEM23" s="31"/>
      <c r="NEN23" s="31"/>
      <c r="NEO23" s="31"/>
      <c r="NEP23" s="31"/>
      <c r="NEQ23" s="31"/>
      <c r="NER23" s="31"/>
      <c r="NES23" s="31"/>
      <c r="NET23" s="31"/>
      <c r="NEU23" s="31"/>
      <c r="NEV23" s="31"/>
      <c r="NEW23" s="31"/>
      <c r="NEX23" s="31"/>
      <c r="NEY23" s="31"/>
      <c r="NEZ23" s="31"/>
      <c r="NFA23" s="31"/>
      <c r="NFB23" s="31"/>
      <c r="NFC23" s="31"/>
      <c r="NFD23" s="31"/>
      <c r="NFE23" s="31"/>
      <c r="NFF23" s="31"/>
      <c r="NFG23" s="31"/>
      <c r="NFH23" s="31"/>
      <c r="NFI23" s="31"/>
      <c r="NFJ23" s="31"/>
      <c r="NFK23" s="31"/>
      <c r="NFL23" s="31"/>
      <c r="NFM23" s="31"/>
      <c r="NFN23" s="31"/>
      <c r="NFO23" s="31"/>
      <c r="NFP23" s="31"/>
      <c r="NFQ23" s="31"/>
      <c r="NFR23" s="31"/>
      <c r="NFS23" s="31"/>
      <c r="NFT23" s="31"/>
      <c r="NFU23" s="31"/>
      <c r="NFV23" s="31"/>
      <c r="NFW23" s="31"/>
      <c r="NFX23" s="31"/>
      <c r="NFY23" s="31"/>
      <c r="NFZ23" s="31"/>
      <c r="NGA23" s="31"/>
      <c r="NGB23" s="31"/>
      <c r="NGC23" s="31"/>
      <c r="NGD23" s="31"/>
      <c r="NGE23" s="31"/>
      <c r="NGF23" s="31"/>
      <c r="NGG23" s="31"/>
      <c r="NGH23" s="31"/>
      <c r="NGI23" s="31"/>
      <c r="NGJ23" s="31"/>
      <c r="NGK23" s="31"/>
      <c r="NGL23" s="31"/>
      <c r="NGM23" s="31"/>
      <c r="NGN23" s="31"/>
      <c r="NGO23" s="31"/>
      <c r="NGP23" s="31"/>
      <c r="NGQ23" s="31"/>
      <c r="NGR23" s="31"/>
      <c r="NGS23" s="31"/>
      <c r="NGT23" s="31"/>
      <c r="NGU23" s="31"/>
      <c r="NGV23" s="31"/>
      <c r="NGW23" s="31"/>
      <c r="NGX23" s="31"/>
      <c r="NGY23" s="31"/>
      <c r="NGZ23" s="31"/>
      <c r="NHA23" s="31"/>
      <c r="NHB23" s="31"/>
      <c r="NHC23" s="31"/>
      <c r="NHD23" s="31"/>
      <c r="NHE23" s="31"/>
      <c r="NHF23" s="31"/>
      <c r="NHG23" s="31"/>
      <c r="NHH23" s="31"/>
      <c r="NHI23" s="31"/>
      <c r="NHJ23" s="31"/>
      <c r="NHK23" s="31"/>
      <c r="NHL23" s="31"/>
      <c r="NHM23" s="31"/>
      <c r="NHN23" s="31"/>
      <c r="NHO23" s="31"/>
      <c r="NHP23" s="31"/>
      <c r="NHQ23" s="31"/>
      <c r="NHR23" s="31"/>
      <c r="NHS23" s="31"/>
      <c r="NHT23" s="31"/>
      <c r="NHU23" s="31"/>
      <c r="NHV23" s="31"/>
      <c r="NHW23" s="31"/>
      <c r="NHX23" s="31"/>
      <c r="NHY23" s="31"/>
      <c r="NHZ23" s="31"/>
      <c r="NIA23" s="31"/>
      <c r="NIB23" s="31"/>
      <c r="NIC23" s="31"/>
      <c r="NID23" s="31"/>
      <c r="NIE23" s="31"/>
      <c r="NIF23" s="31"/>
      <c r="NIG23" s="31"/>
      <c r="NIH23" s="31"/>
      <c r="NII23" s="31"/>
      <c r="NIJ23" s="31"/>
      <c r="NIK23" s="31"/>
      <c r="NIL23" s="31"/>
      <c r="NIM23" s="31"/>
      <c r="NIN23" s="31"/>
      <c r="NIO23" s="31"/>
      <c r="NIP23" s="31"/>
      <c r="NIQ23" s="31"/>
      <c r="NIR23" s="31"/>
      <c r="NIS23" s="31"/>
      <c r="NIT23" s="31"/>
      <c r="NIU23" s="31"/>
      <c r="NIV23" s="31"/>
      <c r="NIW23" s="31"/>
      <c r="NIX23" s="31"/>
      <c r="NIY23" s="31"/>
      <c r="NIZ23" s="31"/>
      <c r="NJA23" s="31"/>
      <c r="NJB23" s="31"/>
      <c r="NJC23" s="31"/>
      <c r="NJD23" s="31"/>
      <c r="NJE23" s="31"/>
      <c r="NJF23" s="31"/>
      <c r="NJG23" s="31"/>
      <c r="NJH23" s="31"/>
      <c r="NJI23" s="31"/>
      <c r="NJJ23" s="31"/>
      <c r="NJK23" s="31"/>
      <c r="NJL23" s="31"/>
      <c r="NJM23" s="31"/>
      <c r="NJN23" s="31"/>
      <c r="NJO23" s="31"/>
      <c r="NJP23" s="31"/>
      <c r="NJQ23" s="31"/>
      <c r="NJR23" s="31"/>
      <c r="NJS23" s="31"/>
      <c r="NJT23" s="31"/>
      <c r="NJU23" s="31"/>
      <c r="NJV23" s="31"/>
      <c r="NJW23" s="31"/>
      <c r="NJX23" s="31"/>
      <c r="NJY23" s="31"/>
      <c r="NJZ23" s="31"/>
      <c r="NKA23" s="31"/>
      <c r="NKB23" s="31"/>
      <c r="NKC23" s="31"/>
      <c r="NKD23" s="31"/>
      <c r="NKE23" s="31"/>
      <c r="NKF23" s="31"/>
      <c r="NKG23" s="31"/>
      <c r="NKH23" s="31"/>
      <c r="NKI23" s="31"/>
      <c r="NKJ23" s="31"/>
      <c r="NKK23" s="31"/>
      <c r="NKL23" s="31"/>
      <c r="NKM23" s="31"/>
      <c r="NKN23" s="31"/>
      <c r="NKO23" s="31"/>
      <c r="NKP23" s="31"/>
      <c r="NKQ23" s="31"/>
      <c r="NKR23" s="31"/>
      <c r="NKS23" s="31"/>
      <c r="NKT23" s="31"/>
      <c r="NKU23" s="31"/>
      <c r="NKV23" s="31"/>
      <c r="NKW23" s="31"/>
      <c r="NKX23" s="31"/>
      <c r="NKY23" s="31"/>
      <c r="NKZ23" s="31"/>
      <c r="NLA23" s="31"/>
      <c r="NLB23" s="31"/>
      <c r="NLC23" s="31"/>
      <c r="NLD23" s="31"/>
      <c r="NLE23" s="31"/>
      <c r="NLF23" s="31"/>
      <c r="NLG23" s="31"/>
      <c r="NLH23" s="31"/>
      <c r="NLI23" s="31"/>
      <c r="NLJ23" s="31"/>
      <c r="NLK23" s="31"/>
      <c r="NLL23" s="31"/>
      <c r="NLM23" s="31"/>
      <c r="NLN23" s="31"/>
      <c r="NLO23" s="31"/>
      <c r="NLP23" s="31"/>
      <c r="NLQ23" s="31"/>
      <c r="NLR23" s="31"/>
      <c r="NLS23" s="31"/>
      <c r="NLT23" s="31"/>
      <c r="NLU23" s="31"/>
      <c r="NLV23" s="31"/>
      <c r="NLW23" s="31"/>
      <c r="NLX23" s="31"/>
      <c r="NLY23" s="31"/>
      <c r="NLZ23" s="31"/>
      <c r="NMA23" s="31"/>
      <c r="NMB23" s="31"/>
      <c r="NMC23" s="31"/>
      <c r="NMD23" s="31"/>
      <c r="NME23" s="31"/>
      <c r="NMF23" s="31"/>
      <c r="NMG23" s="31"/>
      <c r="NMH23" s="31"/>
      <c r="NMI23" s="31"/>
      <c r="NMJ23" s="31"/>
      <c r="NMK23" s="31"/>
      <c r="NML23" s="31"/>
      <c r="NMM23" s="31"/>
      <c r="NMN23" s="31"/>
      <c r="NMO23" s="31"/>
      <c r="NMP23" s="31"/>
      <c r="NMQ23" s="31"/>
      <c r="NMR23" s="31"/>
      <c r="NMS23" s="31"/>
      <c r="NMT23" s="31"/>
      <c r="NMU23" s="31"/>
      <c r="NMV23" s="31"/>
      <c r="NMW23" s="31"/>
      <c r="NMX23" s="31"/>
      <c r="NMY23" s="31"/>
      <c r="NMZ23" s="31"/>
      <c r="NNA23" s="31"/>
      <c r="NNB23" s="31"/>
      <c r="NNC23" s="31"/>
      <c r="NND23" s="31"/>
      <c r="NNE23" s="31"/>
      <c r="NNF23" s="31"/>
      <c r="NNG23" s="31"/>
      <c r="NNH23" s="31"/>
      <c r="NNI23" s="31"/>
      <c r="NNJ23" s="31"/>
      <c r="NNK23" s="31"/>
      <c r="NNL23" s="31"/>
      <c r="NNM23" s="31"/>
      <c r="NNN23" s="31"/>
      <c r="NNO23" s="31"/>
      <c r="NNP23" s="31"/>
      <c r="NNQ23" s="31"/>
      <c r="NNR23" s="31"/>
      <c r="NNS23" s="31"/>
      <c r="NNT23" s="31"/>
      <c r="NNU23" s="31"/>
      <c r="NNV23" s="31"/>
      <c r="NNW23" s="31"/>
      <c r="NNX23" s="31"/>
      <c r="NNY23" s="31"/>
      <c r="NNZ23" s="31"/>
      <c r="NOA23" s="31"/>
      <c r="NOB23" s="31"/>
      <c r="NOC23" s="31"/>
      <c r="NOD23" s="31"/>
      <c r="NOE23" s="31"/>
      <c r="NOF23" s="31"/>
      <c r="NOG23" s="31"/>
      <c r="NOH23" s="31"/>
      <c r="NOI23" s="31"/>
      <c r="NOJ23" s="31"/>
      <c r="NOK23" s="31"/>
      <c r="NOL23" s="31"/>
      <c r="NOM23" s="31"/>
      <c r="NON23" s="31"/>
      <c r="NOO23" s="31"/>
      <c r="NOP23" s="31"/>
      <c r="NOQ23" s="31"/>
      <c r="NOR23" s="31"/>
      <c r="NOS23" s="31"/>
      <c r="NOT23" s="31"/>
      <c r="NOU23" s="31"/>
      <c r="NOV23" s="31"/>
      <c r="NOW23" s="31"/>
      <c r="NOX23" s="31"/>
      <c r="NOY23" s="31"/>
      <c r="NOZ23" s="31"/>
      <c r="NPA23" s="31"/>
      <c r="NPB23" s="31"/>
      <c r="NPC23" s="31"/>
      <c r="NPD23" s="31"/>
      <c r="NPE23" s="31"/>
      <c r="NPF23" s="31"/>
      <c r="NPG23" s="31"/>
      <c r="NPH23" s="31"/>
      <c r="NPI23" s="31"/>
      <c r="NPJ23" s="31"/>
      <c r="NPK23" s="31"/>
      <c r="NPL23" s="31"/>
      <c r="NPM23" s="31"/>
      <c r="NPN23" s="31"/>
      <c r="NPO23" s="31"/>
      <c r="NPP23" s="31"/>
      <c r="NPQ23" s="31"/>
      <c r="NPR23" s="31"/>
      <c r="NPS23" s="31"/>
      <c r="NPT23" s="31"/>
      <c r="NPU23" s="31"/>
      <c r="NPV23" s="31"/>
      <c r="NPW23" s="31"/>
      <c r="NPX23" s="31"/>
      <c r="NPY23" s="31"/>
      <c r="NPZ23" s="31"/>
      <c r="NQA23" s="31"/>
      <c r="NQB23" s="31"/>
      <c r="NQC23" s="31"/>
      <c r="NQD23" s="31"/>
      <c r="NQE23" s="31"/>
      <c r="NQF23" s="31"/>
      <c r="NQG23" s="31"/>
      <c r="NQH23" s="31"/>
      <c r="NQI23" s="31"/>
      <c r="NQJ23" s="31"/>
      <c r="NQK23" s="31"/>
      <c r="NQL23" s="31"/>
      <c r="NQM23" s="31"/>
      <c r="NQN23" s="31"/>
      <c r="NQO23" s="31"/>
      <c r="NQP23" s="31"/>
      <c r="NQQ23" s="31"/>
      <c r="NQR23" s="31"/>
      <c r="NQS23" s="31"/>
      <c r="NQT23" s="31"/>
      <c r="NQU23" s="31"/>
      <c r="NQV23" s="31"/>
      <c r="NQW23" s="31"/>
      <c r="NQX23" s="31"/>
      <c r="NQY23" s="31"/>
      <c r="NQZ23" s="31"/>
      <c r="NRA23" s="31"/>
      <c r="NRB23" s="31"/>
      <c r="NRC23" s="31"/>
      <c r="NRD23" s="31"/>
      <c r="NRE23" s="31"/>
      <c r="NRF23" s="31"/>
      <c r="NRG23" s="31"/>
      <c r="NRH23" s="31"/>
      <c r="NRI23" s="31"/>
      <c r="NRJ23" s="31"/>
      <c r="NRK23" s="31"/>
      <c r="NRL23" s="31"/>
      <c r="NRM23" s="31"/>
      <c r="NRN23" s="31"/>
      <c r="NRO23" s="31"/>
      <c r="NRP23" s="31"/>
      <c r="NRQ23" s="31"/>
      <c r="NRR23" s="31"/>
      <c r="NRS23" s="31"/>
      <c r="NRT23" s="31"/>
      <c r="NRU23" s="31"/>
      <c r="NRV23" s="31"/>
      <c r="NRW23" s="31"/>
      <c r="NRX23" s="31"/>
      <c r="NRY23" s="31"/>
      <c r="NRZ23" s="31"/>
      <c r="NSA23" s="31"/>
      <c r="NSB23" s="31"/>
      <c r="NSC23" s="31"/>
      <c r="NSD23" s="31"/>
      <c r="NSE23" s="31"/>
      <c r="NSF23" s="31"/>
      <c r="NSG23" s="31"/>
      <c r="NSH23" s="31"/>
      <c r="NSI23" s="31"/>
      <c r="NSJ23" s="31"/>
      <c r="NSK23" s="31"/>
      <c r="NSL23" s="31"/>
      <c r="NSM23" s="31"/>
      <c r="NSN23" s="31"/>
      <c r="NSO23" s="31"/>
      <c r="NSP23" s="31"/>
      <c r="NSQ23" s="31"/>
      <c r="NSR23" s="31"/>
      <c r="NSS23" s="31"/>
      <c r="NST23" s="31"/>
      <c r="NSU23" s="31"/>
      <c r="NSV23" s="31"/>
      <c r="NSW23" s="31"/>
      <c r="NSX23" s="31"/>
      <c r="NSY23" s="31"/>
      <c r="NSZ23" s="31"/>
      <c r="NTA23" s="31"/>
      <c r="NTB23" s="31"/>
      <c r="NTC23" s="31"/>
      <c r="NTD23" s="31"/>
      <c r="NTE23" s="31"/>
      <c r="NTF23" s="31"/>
      <c r="NTG23" s="31"/>
      <c r="NTH23" s="31"/>
      <c r="NTI23" s="31"/>
      <c r="NTJ23" s="31"/>
      <c r="NTK23" s="31"/>
      <c r="NTL23" s="31"/>
      <c r="NTM23" s="31"/>
      <c r="NTN23" s="31"/>
      <c r="NTO23" s="31"/>
      <c r="NTP23" s="31"/>
      <c r="NTQ23" s="31"/>
      <c r="NTR23" s="31"/>
      <c r="NTS23" s="31"/>
      <c r="NTT23" s="31"/>
      <c r="NTU23" s="31"/>
      <c r="NTV23" s="31"/>
      <c r="NTW23" s="31"/>
      <c r="NTX23" s="31"/>
      <c r="NTY23" s="31"/>
      <c r="NTZ23" s="31"/>
      <c r="NUA23" s="31"/>
      <c r="NUB23" s="31"/>
      <c r="NUC23" s="31"/>
      <c r="NUD23" s="31"/>
      <c r="NUE23" s="31"/>
      <c r="NUF23" s="31"/>
      <c r="NUG23" s="31"/>
      <c r="NUH23" s="31"/>
      <c r="NUI23" s="31"/>
      <c r="NUJ23" s="31"/>
      <c r="NUK23" s="31"/>
      <c r="NUL23" s="31"/>
      <c r="NUM23" s="31"/>
      <c r="NUN23" s="31"/>
      <c r="NUO23" s="31"/>
      <c r="NUP23" s="31"/>
      <c r="NUQ23" s="31"/>
      <c r="NUR23" s="31"/>
      <c r="NUS23" s="31"/>
      <c r="NUT23" s="31"/>
      <c r="NUU23" s="31"/>
      <c r="NUV23" s="31"/>
      <c r="NUW23" s="31"/>
      <c r="NUX23" s="31"/>
      <c r="NUY23" s="31"/>
      <c r="NUZ23" s="31"/>
      <c r="NVA23" s="31"/>
      <c r="NVB23" s="31"/>
      <c r="NVC23" s="31"/>
      <c r="NVD23" s="31"/>
      <c r="NVE23" s="31"/>
      <c r="NVF23" s="31"/>
      <c r="NVG23" s="31"/>
      <c r="NVH23" s="31"/>
      <c r="NVI23" s="31"/>
      <c r="NVJ23" s="31"/>
      <c r="NVK23" s="31"/>
      <c r="NVL23" s="31"/>
      <c r="NVM23" s="31"/>
      <c r="NVN23" s="31"/>
      <c r="NVO23" s="31"/>
      <c r="NVP23" s="31"/>
      <c r="NVQ23" s="31"/>
      <c r="NVR23" s="31"/>
      <c r="NVS23" s="31"/>
      <c r="NVT23" s="31"/>
      <c r="NVU23" s="31"/>
      <c r="NVV23" s="31"/>
      <c r="NVW23" s="31"/>
      <c r="NVX23" s="31"/>
      <c r="NVY23" s="31"/>
      <c r="NVZ23" s="31"/>
      <c r="NWA23" s="31"/>
      <c r="NWB23" s="31"/>
      <c r="NWC23" s="31"/>
      <c r="NWD23" s="31"/>
      <c r="NWE23" s="31"/>
      <c r="NWF23" s="31"/>
      <c r="NWG23" s="31"/>
      <c r="NWH23" s="31"/>
      <c r="NWI23" s="31"/>
      <c r="NWJ23" s="31"/>
      <c r="NWK23" s="31"/>
      <c r="NWL23" s="31"/>
      <c r="NWM23" s="31"/>
      <c r="NWN23" s="31"/>
      <c r="NWO23" s="31"/>
      <c r="NWP23" s="31"/>
      <c r="NWQ23" s="31"/>
      <c r="NWR23" s="31"/>
      <c r="NWS23" s="31"/>
      <c r="NWT23" s="31"/>
      <c r="NWU23" s="31"/>
      <c r="NWV23" s="31"/>
      <c r="NWW23" s="31"/>
      <c r="NWX23" s="31"/>
      <c r="NWY23" s="31"/>
      <c r="NWZ23" s="31"/>
      <c r="NXA23" s="31"/>
      <c r="NXB23" s="31"/>
      <c r="NXC23" s="31"/>
      <c r="NXD23" s="31"/>
      <c r="NXE23" s="31"/>
      <c r="NXF23" s="31"/>
      <c r="NXG23" s="31"/>
      <c r="NXH23" s="31"/>
      <c r="NXI23" s="31"/>
      <c r="NXJ23" s="31"/>
      <c r="NXK23" s="31"/>
      <c r="NXL23" s="31"/>
      <c r="NXM23" s="31"/>
      <c r="NXN23" s="31"/>
      <c r="NXO23" s="31"/>
      <c r="NXP23" s="31"/>
      <c r="NXQ23" s="31"/>
      <c r="NXR23" s="31"/>
      <c r="NXS23" s="31"/>
      <c r="NXT23" s="31"/>
      <c r="NXU23" s="31"/>
      <c r="NXV23" s="31"/>
      <c r="NXW23" s="31"/>
      <c r="NXX23" s="31"/>
      <c r="NXY23" s="31"/>
      <c r="NXZ23" s="31"/>
      <c r="NYA23" s="31"/>
      <c r="NYB23" s="31"/>
      <c r="NYC23" s="31"/>
      <c r="NYD23" s="31"/>
      <c r="NYE23" s="31"/>
      <c r="NYF23" s="31"/>
      <c r="NYG23" s="31"/>
      <c r="NYH23" s="31"/>
      <c r="NYI23" s="31"/>
      <c r="NYJ23" s="31"/>
      <c r="NYK23" s="31"/>
      <c r="NYL23" s="31"/>
      <c r="NYM23" s="31"/>
      <c r="NYN23" s="31"/>
      <c r="NYO23" s="31"/>
      <c r="NYP23" s="31"/>
      <c r="NYQ23" s="31"/>
      <c r="NYR23" s="31"/>
      <c r="NYS23" s="31"/>
      <c r="NYT23" s="31"/>
      <c r="NYU23" s="31"/>
      <c r="NYV23" s="31"/>
      <c r="NYW23" s="31"/>
      <c r="NYX23" s="31"/>
      <c r="NYY23" s="31"/>
      <c r="NYZ23" s="31"/>
      <c r="NZA23" s="31"/>
      <c r="NZB23" s="31"/>
      <c r="NZC23" s="31"/>
      <c r="NZD23" s="31"/>
      <c r="NZE23" s="31"/>
      <c r="NZF23" s="31"/>
      <c r="NZG23" s="31"/>
      <c r="NZH23" s="31"/>
      <c r="NZI23" s="31"/>
      <c r="NZJ23" s="31"/>
      <c r="NZK23" s="31"/>
      <c r="NZL23" s="31"/>
      <c r="NZM23" s="31"/>
      <c r="NZN23" s="31"/>
      <c r="NZO23" s="31"/>
      <c r="NZP23" s="31"/>
      <c r="NZQ23" s="31"/>
      <c r="NZR23" s="31"/>
      <c r="NZS23" s="31"/>
      <c r="NZT23" s="31"/>
      <c r="NZU23" s="31"/>
      <c r="NZV23" s="31"/>
      <c r="NZW23" s="31"/>
      <c r="NZX23" s="31"/>
      <c r="NZY23" s="31"/>
      <c r="NZZ23" s="31"/>
      <c r="OAA23" s="31"/>
      <c r="OAB23" s="31"/>
      <c r="OAC23" s="31"/>
      <c r="OAD23" s="31"/>
      <c r="OAE23" s="31"/>
      <c r="OAF23" s="31"/>
      <c r="OAG23" s="31"/>
      <c r="OAH23" s="31"/>
      <c r="OAI23" s="31"/>
      <c r="OAJ23" s="31"/>
      <c r="OAK23" s="31"/>
      <c r="OAL23" s="31"/>
      <c r="OAM23" s="31"/>
      <c r="OAN23" s="31"/>
      <c r="OAO23" s="31"/>
      <c r="OAP23" s="31"/>
      <c r="OAQ23" s="31"/>
      <c r="OAR23" s="31"/>
      <c r="OAS23" s="31"/>
      <c r="OAT23" s="31"/>
      <c r="OAU23" s="31"/>
      <c r="OAV23" s="31"/>
      <c r="OAW23" s="31"/>
      <c r="OAX23" s="31"/>
      <c r="OAY23" s="31"/>
      <c r="OAZ23" s="31"/>
      <c r="OBA23" s="31"/>
      <c r="OBB23" s="31"/>
      <c r="OBC23" s="31"/>
      <c r="OBD23" s="31"/>
      <c r="OBE23" s="31"/>
      <c r="OBF23" s="31"/>
      <c r="OBG23" s="31"/>
      <c r="OBH23" s="31"/>
      <c r="OBI23" s="31"/>
      <c r="OBJ23" s="31"/>
      <c r="OBK23" s="31"/>
      <c r="OBL23" s="31"/>
      <c r="OBM23" s="31"/>
      <c r="OBN23" s="31"/>
      <c r="OBO23" s="31"/>
      <c r="OBP23" s="31"/>
      <c r="OBQ23" s="31"/>
      <c r="OBR23" s="31"/>
      <c r="OBS23" s="31"/>
      <c r="OBT23" s="31"/>
      <c r="OBU23" s="31"/>
      <c r="OBV23" s="31"/>
      <c r="OBW23" s="31"/>
      <c r="OBX23" s="31"/>
      <c r="OBY23" s="31"/>
      <c r="OBZ23" s="31"/>
      <c r="OCA23" s="31"/>
      <c r="OCB23" s="31"/>
      <c r="OCC23" s="31"/>
      <c r="OCD23" s="31"/>
      <c r="OCE23" s="31"/>
      <c r="OCF23" s="31"/>
      <c r="OCG23" s="31"/>
      <c r="OCH23" s="31"/>
      <c r="OCI23" s="31"/>
      <c r="OCJ23" s="31"/>
      <c r="OCK23" s="31"/>
      <c r="OCL23" s="31"/>
      <c r="OCM23" s="31"/>
      <c r="OCN23" s="31"/>
      <c r="OCO23" s="31"/>
      <c r="OCP23" s="31"/>
      <c r="OCQ23" s="31"/>
      <c r="OCR23" s="31"/>
      <c r="OCS23" s="31"/>
      <c r="OCT23" s="31"/>
      <c r="OCU23" s="31"/>
      <c r="OCV23" s="31"/>
      <c r="OCW23" s="31"/>
      <c r="OCX23" s="31"/>
      <c r="OCY23" s="31"/>
      <c r="OCZ23" s="31"/>
      <c r="ODA23" s="31"/>
      <c r="ODB23" s="31"/>
      <c r="ODC23" s="31"/>
      <c r="ODD23" s="31"/>
      <c r="ODE23" s="31"/>
      <c r="ODF23" s="31"/>
      <c r="ODG23" s="31"/>
      <c r="ODH23" s="31"/>
      <c r="ODI23" s="31"/>
      <c r="ODJ23" s="31"/>
      <c r="ODK23" s="31"/>
      <c r="ODL23" s="31"/>
      <c r="ODM23" s="31"/>
      <c r="ODN23" s="31"/>
      <c r="ODO23" s="31"/>
      <c r="ODP23" s="31"/>
      <c r="ODQ23" s="31"/>
      <c r="ODR23" s="31"/>
      <c r="ODS23" s="31"/>
      <c r="ODT23" s="31"/>
      <c r="ODU23" s="31"/>
      <c r="ODV23" s="31"/>
      <c r="ODW23" s="31"/>
      <c r="ODX23" s="31"/>
      <c r="ODY23" s="31"/>
      <c r="ODZ23" s="31"/>
      <c r="OEA23" s="31"/>
      <c r="OEB23" s="31"/>
      <c r="OEC23" s="31"/>
      <c r="OED23" s="31"/>
      <c r="OEE23" s="31"/>
      <c r="OEF23" s="31"/>
      <c r="OEG23" s="31"/>
      <c r="OEH23" s="31"/>
      <c r="OEI23" s="31"/>
      <c r="OEJ23" s="31"/>
      <c r="OEK23" s="31"/>
      <c r="OEL23" s="31"/>
      <c r="OEM23" s="31"/>
      <c r="OEN23" s="31"/>
      <c r="OEO23" s="31"/>
      <c r="OEP23" s="31"/>
      <c r="OEQ23" s="31"/>
      <c r="OER23" s="31"/>
      <c r="OES23" s="31"/>
      <c r="OET23" s="31"/>
      <c r="OEU23" s="31"/>
      <c r="OEV23" s="31"/>
      <c r="OEW23" s="31"/>
      <c r="OEX23" s="31"/>
      <c r="OEY23" s="31"/>
      <c r="OEZ23" s="31"/>
      <c r="OFA23" s="31"/>
      <c r="OFB23" s="31"/>
      <c r="OFC23" s="31"/>
      <c r="OFD23" s="31"/>
      <c r="OFE23" s="31"/>
      <c r="OFF23" s="31"/>
      <c r="OFG23" s="31"/>
      <c r="OFH23" s="31"/>
      <c r="OFI23" s="31"/>
      <c r="OFJ23" s="31"/>
      <c r="OFK23" s="31"/>
      <c r="OFL23" s="31"/>
      <c r="OFM23" s="31"/>
      <c r="OFN23" s="31"/>
      <c r="OFO23" s="31"/>
      <c r="OFP23" s="31"/>
      <c r="OFQ23" s="31"/>
      <c r="OFR23" s="31"/>
      <c r="OFS23" s="31"/>
      <c r="OFT23" s="31"/>
      <c r="OFU23" s="31"/>
      <c r="OFV23" s="31"/>
      <c r="OFW23" s="31"/>
      <c r="OFX23" s="31"/>
      <c r="OFY23" s="31"/>
      <c r="OFZ23" s="31"/>
      <c r="OGA23" s="31"/>
      <c r="OGB23" s="31"/>
      <c r="OGC23" s="31"/>
      <c r="OGD23" s="31"/>
      <c r="OGE23" s="31"/>
      <c r="OGF23" s="31"/>
      <c r="OGG23" s="31"/>
      <c r="OGH23" s="31"/>
      <c r="OGI23" s="31"/>
      <c r="OGJ23" s="31"/>
      <c r="OGK23" s="31"/>
      <c r="OGL23" s="31"/>
      <c r="OGM23" s="31"/>
      <c r="OGN23" s="31"/>
      <c r="OGO23" s="31"/>
      <c r="OGP23" s="31"/>
      <c r="OGQ23" s="31"/>
      <c r="OGR23" s="31"/>
      <c r="OGS23" s="31"/>
      <c r="OGT23" s="31"/>
      <c r="OGU23" s="31"/>
      <c r="OGV23" s="31"/>
      <c r="OGW23" s="31"/>
      <c r="OGX23" s="31"/>
      <c r="OGY23" s="31"/>
      <c r="OGZ23" s="31"/>
      <c r="OHA23" s="31"/>
      <c r="OHB23" s="31"/>
      <c r="OHC23" s="31"/>
      <c r="OHD23" s="31"/>
      <c r="OHE23" s="31"/>
      <c r="OHF23" s="31"/>
      <c r="OHG23" s="31"/>
      <c r="OHH23" s="31"/>
      <c r="OHI23" s="31"/>
      <c r="OHJ23" s="31"/>
      <c r="OHK23" s="31"/>
      <c r="OHL23" s="31"/>
      <c r="OHM23" s="31"/>
      <c r="OHN23" s="31"/>
      <c r="OHO23" s="31"/>
      <c r="OHP23" s="31"/>
      <c r="OHQ23" s="31"/>
      <c r="OHR23" s="31"/>
      <c r="OHS23" s="31"/>
      <c r="OHT23" s="31"/>
      <c r="OHU23" s="31"/>
      <c r="OHV23" s="31"/>
      <c r="OHW23" s="31"/>
      <c r="OHX23" s="31"/>
      <c r="OHY23" s="31"/>
      <c r="OHZ23" s="31"/>
      <c r="OIA23" s="31"/>
      <c r="OIB23" s="31"/>
      <c r="OIC23" s="31"/>
      <c r="OID23" s="31"/>
      <c r="OIE23" s="31"/>
      <c r="OIF23" s="31"/>
      <c r="OIG23" s="31"/>
      <c r="OIH23" s="31"/>
      <c r="OII23" s="31"/>
      <c r="OIJ23" s="31"/>
      <c r="OIK23" s="31"/>
      <c r="OIL23" s="31"/>
      <c r="OIM23" s="31"/>
      <c r="OIN23" s="31"/>
      <c r="OIO23" s="31"/>
      <c r="OIP23" s="31"/>
      <c r="OIQ23" s="31"/>
      <c r="OIR23" s="31"/>
      <c r="OIS23" s="31"/>
      <c r="OIT23" s="31"/>
      <c r="OIU23" s="31"/>
      <c r="OIV23" s="31"/>
      <c r="OIW23" s="31"/>
      <c r="OIX23" s="31"/>
      <c r="OIY23" s="31"/>
      <c r="OIZ23" s="31"/>
      <c r="OJA23" s="31"/>
      <c r="OJB23" s="31"/>
      <c r="OJC23" s="31"/>
      <c r="OJD23" s="31"/>
      <c r="OJE23" s="31"/>
      <c r="OJF23" s="31"/>
      <c r="OJG23" s="31"/>
      <c r="OJH23" s="31"/>
      <c r="OJI23" s="31"/>
      <c r="OJJ23" s="31"/>
      <c r="OJK23" s="31"/>
      <c r="OJL23" s="31"/>
      <c r="OJM23" s="31"/>
      <c r="OJN23" s="31"/>
      <c r="OJO23" s="31"/>
      <c r="OJP23" s="31"/>
      <c r="OJQ23" s="31"/>
      <c r="OJR23" s="31"/>
      <c r="OJS23" s="31"/>
      <c r="OJT23" s="31"/>
      <c r="OJU23" s="31"/>
      <c r="OJV23" s="31"/>
      <c r="OJW23" s="31"/>
      <c r="OJX23" s="31"/>
      <c r="OJY23" s="31"/>
      <c r="OJZ23" s="31"/>
      <c r="OKA23" s="31"/>
      <c r="OKB23" s="31"/>
      <c r="OKC23" s="31"/>
      <c r="OKD23" s="31"/>
      <c r="OKE23" s="31"/>
      <c r="OKF23" s="31"/>
      <c r="OKG23" s="31"/>
      <c r="OKH23" s="31"/>
      <c r="OKI23" s="31"/>
      <c r="OKJ23" s="31"/>
      <c r="OKK23" s="31"/>
      <c r="OKL23" s="31"/>
      <c r="OKM23" s="31"/>
      <c r="OKN23" s="31"/>
      <c r="OKO23" s="31"/>
      <c r="OKP23" s="31"/>
      <c r="OKQ23" s="31"/>
      <c r="OKR23" s="31"/>
      <c r="OKS23" s="31"/>
      <c r="OKT23" s="31"/>
      <c r="OKU23" s="31"/>
      <c r="OKV23" s="31"/>
      <c r="OKW23" s="31"/>
      <c r="OKX23" s="31"/>
      <c r="OKY23" s="31"/>
      <c r="OKZ23" s="31"/>
      <c r="OLA23" s="31"/>
      <c r="OLB23" s="31"/>
      <c r="OLC23" s="31"/>
      <c r="OLD23" s="31"/>
      <c r="OLE23" s="31"/>
      <c r="OLF23" s="31"/>
      <c r="OLG23" s="31"/>
      <c r="OLH23" s="31"/>
      <c r="OLI23" s="31"/>
      <c r="OLJ23" s="31"/>
      <c r="OLK23" s="31"/>
      <c r="OLL23" s="31"/>
      <c r="OLM23" s="31"/>
      <c r="OLN23" s="31"/>
      <c r="OLO23" s="31"/>
      <c r="OLP23" s="31"/>
      <c r="OLQ23" s="31"/>
      <c r="OLR23" s="31"/>
      <c r="OLS23" s="31"/>
      <c r="OLT23" s="31"/>
      <c r="OLU23" s="31"/>
      <c r="OLV23" s="31"/>
      <c r="OLW23" s="31"/>
      <c r="OLX23" s="31"/>
      <c r="OLY23" s="31"/>
      <c r="OLZ23" s="31"/>
      <c r="OMA23" s="31"/>
      <c r="OMB23" s="31"/>
      <c r="OMC23" s="31"/>
      <c r="OMD23" s="31"/>
      <c r="OME23" s="31"/>
      <c r="OMF23" s="31"/>
      <c r="OMG23" s="31"/>
      <c r="OMH23" s="31"/>
      <c r="OMI23" s="31"/>
      <c r="OMJ23" s="31"/>
      <c r="OMK23" s="31"/>
      <c r="OML23" s="31"/>
      <c r="OMM23" s="31"/>
      <c r="OMN23" s="31"/>
      <c r="OMO23" s="31"/>
      <c r="OMP23" s="31"/>
      <c r="OMQ23" s="31"/>
      <c r="OMR23" s="31"/>
      <c r="OMS23" s="31"/>
      <c r="OMT23" s="31"/>
      <c r="OMU23" s="31"/>
      <c r="OMV23" s="31"/>
      <c r="OMW23" s="31"/>
      <c r="OMX23" s="31"/>
      <c r="OMY23" s="31"/>
      <c r="OMZ23" s="31"/>
      <c r="ONA23" s="31"/>
      <c r="ONB23" s="31"/>
      <c r="ONC23" s="31"/>
      <c r="OND23" s="31"/>
      <c r="ONE23" s="31"/>
      <c r="ONF23" s="31"/>
      <c r="ONG23" s="31"/>
      <c r="ONH23" s="31"/>
      <c r="ONI23" s="31"/>
      <c r="ONJ23" s="31"/>
      <c r="ONK23" s="31"/>
      <c r="ONL23" s="31"/>
      <c r="ONM23" s="31"/>
      <c r="ONN23" s="31"/>
      <c r="ONO23" s="31"/>
      <c r="ONP23" s="31"/>
      <c r="ONQ23" s="31"/>
      <c r="ONR23" s="31"/>
      <c r="ONS23" s="31"/>
      <c r="ONT23" s="31"/>
      <c r="ONU23" s="31"/>
      <c r="ONV23" s="31"/>
      <c r="ONW23" s="31"/>
      <c r="ONX23" s="31"/>
      <c r="ONY23" s="31"/>
      <c r="ONZ23" s="31"/>
      <c r="OOA23" s="31"/>
      <c r="OOB23" s="31"/>
      <c r="OOC23" s="31"/>
      <c r="OOD23" s="31"/>
      <c r="OOE23" s="31"/>
      <c r="OOF23" s="31"/>
      <c r="OOG23" s="31"/>
      <c r="OOH23" s="31"/>
      <c r="OOI23" s="31"/>
      <c r="OOJ23" s="31"/>
      <c r="OOK23" s="31"/>
      <c r="OOL23" s="31"/>
      <c r="OOM23" s="31"/>
      <c r="OON23" s="31"/>
      <c r="OOO23" s="31"/>
      <c r="OOP23" s="31"/>
      <c r="OOQ23" s="31"/>
      <c r="OOR23" s="31"/>
      <c r="OOS23" s="31"/>
      <c r="OOT23" s="31"/>
      <c r="OOU23" s="31"/>
      <c r="OOV23" s="31"/>
      <c r="OOW23" s="31"/>
      <c r="OOX23" s="31"/>
      <c r="OOY23" s="31"/>
      <c r="OOZ23" s="31"/>
      <c r="OPA23" s="31"/>
      <c r="OPB23" s="31"/>
      <c r="OPC23" s="31"/>
      <c r="OPD23" s="31"/>
      <c r="OPE23" s="31"/>
      <c r="OPF23" s="31"/>
      <c r="OPG23" s="31"/>
      <c r="OPH23" s="31"/>
      <c r="OPI23" s="31"/>
      <c r="OPJ23" s="31"/>
      <c r="OPK23" s="31"/>
      <c r="OPL23" s="31"/>
      <c r="OPM23" s="31"/>
      <c r="OPN23" s="31"/>
      <c r="OPO23" s="31"/>
      <c r="OPP23" s="31"/>
      <c r="OPQ23" s="31"/>
      <c r="OPR23" s="31"/>
      <c r="OPS23" s="31"/>
      <c r="OPT23" s="31"/>
      <c r="OPU23" s="31"/>
      <c r="OPV23" s="31"/>
      <c r="OPW23" s="31"/>
      <c r="OPX23" s="31"/>
      <c r="OPY23" s="31"/>
      <c r="OPZ23" s="31"/>
      <c r="OQA23" s="31"/>
      <c r="OQB23" s="31"/>
      <c r="OQC23" s="31"/>
      <c r="OQD23" s="31"/>
      <c r="OQE23" s="31"/>
      <c r="OQF23" s="31"/>
      <c r="OQG23" s="31"/>
      <c r="OQH23" s="31"/>
      <c r="OQI23" s="31"/>
      <c r="OQJ23" s="31"/>
      <c r="OQK23" s="31"/>
      <c r="OQL23" s="31"/>
      <c r="OQM23" s="31"/>
      <c r="OQN23" s="31"/>
      <c r="OQO23" s="31"/>
      <c r="OQP23" s="31"/>
      <c r="OQQ23" s="31"/>
      <c r="OQR23" s="31"/>
      <c r="OQS23" s="31"/>
      <c r="OQT23" s="31"/>
      <c r="OQU23" s="31"/>
      <c r="OQV23" s="31"/>
      <c r="OQW23" s="31"/>
      <c r="OQX23" s="31"/>
      <c r="OQY23" s="31"/>
      <c r="OQZ23" s="31"/>
      <c r="ORA23" s="31"/>
      <c r="ORB23" s="31"/>
      <c r="ORC23" s="31"/>
      <c r="ORD23" s="31"/>
      <c r="ORE23" s="31"/>
      <c r="ORF23" s="31"/>
      <c r="ORG23" s="31"/>
      <c r="ORH23" s="31"/>
      <c r="ORI23" s="31"/>
      <c r="ORJ23" s="31"/>
      <c r="ORK23" s="31"/>
      <c r="ORL23" s="31"/>
      <c r="ORM23" s="31"/>
      <c r="ORN23" s="31"/>
      <c r="ORO23" s="31"/>
      <c r="ORP23" s="31"/>
      <c r="ORQ23" s="31"/>
      <c r="ORR23" s="31"/>
      <c r="ORS23" s="31"/>
      <c r="ORT23" s="31"/>
      <c r="ORU23" s="31"/>
      <c r="ORV23" s="31"/>
      <c r="ORW23" s="31"/>
      <c r="ORX23" s="31"/>
      <c r="ORY23" s="31"/>
      <c r="ORZ23" s="31"/>
      <c r="OSA23" s="31"/>
      <c r="OSB23" s="31"/>
      <c r="OSC23" s="31"/>
      <c r="OSD23" s="31"/>
      <c r="OSE23" s="31"/>
      <c r="OSF23" s="31"/>
      <c r="OSG23" s="31"/>
      <c r="OSH23" s="31"/>
      <c r="OSI23" s="31"/>
      <c r="OSJ23" s="31"/>
      <c r="OSK23" s="31"/>
      <c r="OSL23" s="31"/>
      <c r="OSM23" s="31"/>
      <c r="OSN23" s="31"/>
      <c r="OSO23" s="31"/>
      <c r="OSP23" s="31"/>
      <c r="OSQ23" s="31"/>
      <c r="OSR23" s="31"/>
      <c r="OSS23" s="31"/>
      <c r="OST23" s="31"/>
      <c r="OSU23" s="31"/>
      <c r="OSV23" s="31"/>
      <c r="OSW23" s="31"/>
      <c r="OSX23" s="31"/>
      <c r="OSY23" s="31"/>
      <c r="OSZ23" s="31"/>
      <c r="OTA23" s="31"/>
      <c r="OTB23" s="31"/>
      <c r="OTC23" s="31"/>
      <c r="OTD23" s="31"/>
      <c r="OTE23" s="31"/>
      <c r="OTF23" s="31"/>
      <c r="OTG23" s="31"/>
      <c r="OTH23" s="31"/>
      <c r="OTI23" s="31"/>
      <c r="OTJ23" s="31"/>
      <c r="OTK23" s="31"/>
      <c r="OTL23" s="31"/>
      <c r="OTM23" s="31"/>
      <c r="OTN23" s="31"/>
      <c r="OTO23" s="31"/>
      <c r="OTP23" s="31"/>
      <c r="OTQ23" s="31"/>
      <c r="OTR23" s="31"/>
      <c r="OTS23" s="31"/>
      <c r="OTT23" s="31"/>
      <c r="OTU23" s="31"/>
      <c r="OTV23" s="31"/>
      <c r="OTW23" s="31"/>
      <c r="OTX23" s="31"/>
      <c r="OTY23" s="31"/>
      <c r="OTZ23" s="31"/>
      <c r="OUA23" s="31"/>
      <c r="OUB23" s="31"/>
      <c r="OUC23" s="31"/>
      <c r="OUD23" s="31"/>
      <c r="OUE23" s="31"/>
      <c r="OUF23" s="31"/>
      <c r="OUG23" s="31"/>
      <c r="OUH23" s="31"/>
      <c r="OUI23" s="31"/>
      <c r="OUJ23" s="31"/>
      <c r="OUK23" s="31"/>
      <c r="OUL23" s="31"/>
      <c r="OUM23" s="31"/>
      <c r="OUN23" s="31"/>
      <c r="OUO23" s="31"/>
      <c r="OUP23" s="31"/>
      <c r="OUQ23" s="31"/>
      <c r="OUR23" s="31"/>
      <c r="OUS23" s="31"/>
      <c r="OUT23" s="31"/>
      <c r="OUU23" s="31"/>
      <c r="OUV23" s="31"/>
      <c r="OUW23" s="31"/>
      <c r="OUX23" s="31"/>
      <c r="OUY23" s="31"/>
      <c r="OUZ23" s="31"/>
      <c r="OVA23" s="31"/>
      <c r="OVB23" s="31"/>
      <c r="OVC23" s="31"/>
      <c r="OVD23" s="31"/>
      <c r="OVE23" s="31"/>
      <c r="OVF23" s="31"/>
      <c r="OVG23" s="31"/>
      <c r="OVH23" s="31"/>
      <c r="OVI23" s="31"/>
      <c r="OVJ23" s="31"/>
      <c r="OVK23" s="31"/>
      <c r="OVL23" s="31"/>
      <c r="OVM23" s="31"/>
      <c r="OVN23" s="31"/>
      <c r="OVO23" s="31"/>
      <c r="OVP23" s="31"/>
      <c r="OVQ23" s="31"/>
      <c r="OVR23" s="31"/>
      <c r="OVS23" s="31"/>
      <c r="OVT23" s="31"/>
      <c r="OVU23" s="31"/>
      <c r="OVV23" s="31"/>
      <c r="OVW23" s="31"/>
      <c r="OVX23" s="31"/>
      <c r="OVY23" s="31"/>
      <c r="OVZ23" s="31"/>
      <c r="OWA23" s="31"/>
      <c r="OWB23" s="31"/>
      <c r="OWC23" s="31"/>
      <c r="OWD23" s="31"/>
      <c r="OWE23" s="31"/>
      <c r="OWF23" s="31"/>
      <c r="OWG23" s="31"/>
      <c r="OWH23" s="31"/>
      <c r="OWI23" s="31"/>
      <c r="OWJ23" s="31"/>
      <c r="OWK23" s="31"/>
      <c r="OWL23" s="31"/>
      <c r="OWM23" s="31"/>
      <c r="OWN23" s="31"/>
      <c r="OWO23" s="31"/>
      <c r="OWP23" s="31"/>
      <c r="OWQ23" s="31"/>
      <c r="OWR23" s="31"/>
      <c r="OWS23" s="31"/>
      <c r="OWT23" s="31"/>
      <c r="OWU23" s="31"/>
      <c r="OWV23" s="31"/>
      <c r="OWW23" s="31"/>
      <c r="OWX23" s="31"/>
      <c r="OWY23" s="31"/>
      <c r="OWZ23" s="31"/>
      <c r="OXA23" s="31"/>
      <c r="OXB23" s="31"/>
      <c r="OXC23" s="31"/>
      <c r="OXD23" s="31"/>
      <c r="OXE23" s="31"/>
      <c r="OXF23" s="31"/>
      <c r="OXG23" s="31"/>
      <c r="OXH23" s="31"/>
      <c r="OXI23" s="31"/>
      <c r="OXJ23" s="31"/>
      <c r="OXK23" s="31"/>
      <c r="OXL23" s="31"/>
      <c r="OXM23" s="31"/>
      <c r="OXN23" s="31"/>
      <c r="OXO23" s="31"/>
      <c r="OXP23" s="31"/>
      <c r="OXQ23" s="31"/>
      <c r="OXR23" s="31"/>
      <c r="OXS23" s="31"/>
      <c r="OXT23" s="31"/>
      <c r="OXU23" s="31"/>
      <c r="OXV23" s="31"/>
      <c r="OXW23" s="31"/>
      <c r="OXX23" s="31"/>
      <c r="OXY23" s="31"/>
      <c r="OXZ23" s="31"/>
      <c r="OYA23" s="31"/>
      <c r="OYB23" s="31"/>
      <c r="OYC23" s="31"/>
      <c r="OYD23" s="31"/>
      <c r="OYE23" s="31"/>
      <c r="OYF23" s="31"/>
      <c r="OYG23" s="31"/>
      <c r="OYH23" s="31"/>
      <c r="OYI23" s="31"/>
      <c r="OYJ23" s="31"/>
      <c r="OYK23" s="31"/>
      <c r="OYL23" s="31"/>
      <c r="OYM23" s="31"/>
      <c r="OYN23" s="31"/>
      <c r="OYO23" s="31"/>
      <c r="OYP23" s="31"/>
      <c r="OYQ23" s="31"/>
      <c r="OYR23" s="31"/>
      <c r="OYS23" s="31"/>
      <c r="OYT23" s="31"/>
      <c r="OYU23" s="31"/>
      <c r="OYV23" s="31"/>
      <c r="OYW23" s="31"/>
      <c r="OYX23" s="31"/>
      <c r="OYY23" s="31"/>
      <c r="OYZ23" s="31"/>
      <c r="OZA23" s="31"/>
      <c r="OZB23" s="31"/>
      <c r="OZC23" s="31"/>
      <c r="OZD23" s="31"/>
      <c r="OZE23" s="31"/>
      <c r="OZF23" s="31"/>
      <c r="OZG23" s="31"/>
      <c r="OZH23" s="31"/>
      <c r="OZI23" s="31"/>
      <c r="OZJ23" s="31"/>
      <c r="OZK23" s="31"/>
      <c r="OZL23" s="31"/>
      <c r="OZM23" s="31"/>
      <c r="OZN23" s="31"/>
      <c r="OZO23" s="31"/>
      <c r="OZP23" s="31"/>
      <c r="OZQ23" s="31"/>
      <c r="OZR23" s="31"/>
      <c r="OZS23" s="31"/>
      <c r="OZT23" s="31"/>
      <c r="OZU23" s="31"/>
      <c r="OZV23" s="31"/>
      <c r="OZW23" s="31"/>
      <c r="OZX23" s="31"/>
      <c r="OZY23" s="31"/>
      <c r="OZZ23" s="31"/>
      <c r="PAA23" s="31"/>
      <c r="PAB23" s="31"/>
      <c r="PAC23" s="31"/>
      <c r="PAD23" s="31"/>
      <c r="PAE23" s="31"/>
      <c r="PAF23" s="31"/>
      <c r="PAG23" s="31"/>
      <c r="PAH23" s="31"/>
      <c r="PAI23" s="31"/>
      <c r="PAJ23" s="31"/>
      <c r="PAK23" s="31"/>
      <c r="PAL23" s="31"/>
      <c r="PAM23" s="31"/>
      <c r="PAN23" s="31"/>
      <c r="PAO23" s="31"/>
      <c r="PAP23" s="31"/>
      <c r="PAQ23" s="31"/>
      <c r="PAR23" s="31"/>
      <c r="PAS23" s="31"/>
      <c r="PAT23" s="31"/>
      <c r="PAU23" s="31"/>
      <c r="PAV23" s="31"/>
      <c r="PAW23" s="31"/>
      <c r="PAX23" s="31"/>
      <c r="PAY23" s="31"/>
      <c r="PAZ23" s="31"/>
      <c r="PBA23" s="31"/>
      <c r="PBB23" s="31"/>
      <c r="PBC23" s="31"/>
      <c r="PBD23" s="31"/>
      <c r="PBE23" s="31"/>
      <c r="PBF23" s="31"/>
      <c r="PBG23" s="31"/>
      <c r="PBH23" s="31"/>
      <c r="PBI23" s="31"/>
      <c r="PBJ23" s="31"/>
      <c r="PBK23" s="31"/>
      <c r="PBL23" s="31"/>
      <c r="PBM23" s="31"/>
      <c r="PBN23" s="31"/>
      <c r="PBO23" s="31"/>
      <c r="PBP23" s="31"/>
      <c r="PBQ23" s="31"/>
      <c r="PBR23" s="31"/>
      <c r="PBS23" s="31"/>
      <c r="PBT23" s="31"/>
      <c r="PBU23" s="31"/>
      <c r="PBV23" s="31"/>
      <c r="PBW23" s="31"/>
      <c r="PBX23" s="31"/>
      <c r="PBY23" s="31"/>
      <c r="PBZ23" s="31"/>
      <c r="PCA23" s="31"/>
      <c r="PCB23" s="31"/>
      <c r="PCC23" s="31"/>
      <c r="PCD23" s="31"/>
      <c r="PCE23" s="31"/>
      <c r="PCF23" s="31"/>
      <c r="PCG23" s="31"/>
      <c r="PCH23" s="31"/>
      <c r="PCI23" s="31"/>
      <c r="PCJ23" s="31"/>
      <c r="PCK23" s="31"/>
      <c r="PCL23" s="31"/>
      <c r="PCM23" s="31"/>
      <c r="PCN23" s="31"/>
      <c r="PCO23" s="31"/>
      <c r="PCP23" s="31"/>
      <c r="PCQ23" s="31"/>
      <c r="PCR23" s="31"/>
      <c r="PCS23" s="31"/>
      <c r="PCT23" s="31"/>
      <c r="PCU23" s="31"/>
      <c r="PCV23" s="31"/>
      <c r="PCW23" s="31"/>
      <c r="PCX23" s="31"/>
      <c r="PCY23" s="31"/>
      <c r="PCZ23" s="31"/>
      <c r="PDA23" s="31"/>
      <c r="PDB23" s="31"/>
      <c r="PDC23" s="31"/>
      <c r="PDD23" s="31"/>
      <c r="PDE23" s="31"/>
      <c r="PDF23" s="31"/>
      <c r="PDG23" s="31"/>
      <c r="PDH23" s="31"/>
      <c r="PDI23" s="31"/>
      <c r="PDJ23" s="31"/>
      <c r="PDK23" s="31"/>
      <c r="PDL23" s="31"/>
      <c r="PDM23" s="31"/>
      <c r="PDN23" s="31"/>
      <c r="PDO23" s="31"/>
      <c r="PDP23" s="31"/>
      <c r="PDQ23" s="31"/>
      <c r="PDR23" s="31"/>
      <c r="PDS23" s="31"/>
      <c r="PDT23" s="31"/>
      <c r="PDU23" s="31"/>
      <c r="PDV23" s="31"/>
      <c r="PDW23" s="31"/>
      <c r="PDX23" s="31"/>
      <c r="PDY23" s="31"/>
      <c r="PDZ23" s="31"/>
      <c r="PEA23" s="31"/>
      <c r="PEB23" s="31"/>
      <c r="PEC23" s="31"/>
      <c r="PED23" s="31"/>
      <c r="PEE23" s="31"/>
      <c r="PEF23" s="31"/>
      <c r="PEG23" s="31"/>
      <c r="PEH23" s="31"/>
      <c r="PEI23" s="31"/>
      <c r="PEJ23" s="31"/>
      <c r="PEK23" s="31"/>
      <c r="PEL23" s="31"/>
      <c r="PEM23" s="31"/>
      <c r="PEN23" s="31"/>
      <c r="PEO23" s="31"/>
      <c r="PEP23" s="31"/>
      <c r="PEQ23" s="31"/>
      <c r="PER23" s="31"/>
      <c r="PES23" s="31"/>
      <c r="PET23" s="31"/>
      <c r="PEU23" s="31"/>
      <c r="PEV23" s="31"/>
      <c r="PEW23" s="31"/>
      <c r="PEX23" s="31"/>
      <c r="PEY23" s="31"/>
      <c r="PEZ23" s="31"/>
      <c r="PFA23" s="31"/>
      <c r="PFB23" s="31"/>
      <c r="PFC23" s="31"/>
      <c r="PFD23" s="31"/>
      <c r="PFE23" s="31"/>
      <c r="PFF23" s="31"/>
      <c r="PFG23" s="31"/>
      <c r="PFH23" s="31"/>
      <c r="PFI23" s="31"/>
      <c r="PFJ23" s="31"/>
      <c r="PFK23" s="31"/>
      <c r="PFL23" s="31"/>
      <c r="PFM23" s="31"/>
      <c r="PFN23" s="31"/>
      <c r="PFO23" s="31"/>
      <c r="PFP23" s="31"/>
      <c r="PFQ23" s="31"/>
      <c r="PFR23" s="31"/>
      <c r="PFS23" s="31"/>
      <c r="PFT23" s="31"/>
      <c r="PFU23" s="31"/>
      <c r="PFV23" s="31"/>
      <c r="PFW23" s="31"/>
      <c r="PFX23" s="31"/>
      <c r="PFY23" s="31"/>
      <c r="PFZ23" s="31"/>
      <c r="PGA23" s="31"/>
      <c r="PGB23" s="31"/>
      <c r="PGC23" s="31"/>
      <c r="PGD23" s="31"/>
      <c r="PGE23" s="31"/>
      <c r="PGF23" s="31"/>
      <c r="PGG23" s="31"/>
      <c r="PGH23" s="31"/>
      <c r="PGI23" s="31"/>
      <c r="PGJ23" s="31"/>
      <c r="PGK23" s="31"/>
      <c r="PGL23" s="31"/>
      <c r="PGM23" s="31"/>
      <c r="PGN23" s="31"/>
      <c r="PGO23" s="31"/>
      <c r="PGP23" s="31"/>
      <c r="PGQ23" s="31"/>
      <c r="PGR23" s="31"/>
      <c r="PGS23" s="31"/>
      <c r="PGT23" s="31"/>
      <c r="PGU23" s="31"/>
      <c r="PGV23" s="31"/>
      <c r="PGW23" s="31"/>
      <c r="PGX23" s="31"/>
      <c r="PGY23" s="31"/>
      <c r="PGZ23" s="31"/>
      <c r="PHA23" s="31"/>
      <c r="PHB23" s="31"/>
      <c r="PHC23" s="31"/>
      <c r="PHD23" s="31"/>
      <c r="PHE23" s="31"/>
      <c r="PHF23" s="31"/>
      <c r="PHG23" s="31"/>
      <c r="PHH23" s="31"/>
      <c r="PHI23" s="31"/>
      <c r="PHJ23" s="31"/>
      <c r="PHK23" s="31"/>
      <c r="PHL23" s="31"/>
      <c r="PHM23" s="31"/>
      <c r="PHN23" s="31"/>
      <c r="PHO23" s="31"/>
      <c r="PHP23" s="31"/>
      <c r="PHQ23" s="31"/>
      <c r="PHR23" s="31"/>
      <c r="PHS23" s="31"/>
      <c r="PHT23" s="31"/>
      <c r="PHU23" s="31"/>
      <c r="PHV23" s="31"/>
      <c r="PHW23" s="31"/>
      <c r="PHX23" s="31"/>
      <c r="PHY23" s="31"/>
      <c r="PHZ23" s="31"/>
      <c r="PIA23" s="31"/>
      <c r="PIB23" s="31"/>
      <c r="PIC23" s="31"/>
      <c r="PID23" s="31"/>
      <c r="PIE23" s="31"/>
      <c r="PIF23" s="31"/>
      <c r="PIG23" s="31"/>
      <c r="PIH23" s="31"/>
      <c r="PII23" s="31"/>
      <c r="PIJ23" s="31"/>
      <c r="PIK23" s="31"/>
      <c r="PIL23" s="31"/>
      <c r="PIM23" s="31"/>
      <c r="PIN23" s="31"/>
      <c r="PIO23" s="31"/>
      <c r="PIP23" s="31"/>
      <c r="PIQ23" s="31"/>
      <c r="PIR23" s="31"/>
      <c r="PIS23" s="31"/>
      <c r="PIT23" s="31"/>
      <c r="PIU23" s="31"/>
      <c r="PIV23" s="31"/>
      <c r="PIW23" s="31"/>
      <c r="PIX23" s="31"/>
      <c r="PIY23" s="31"/>
      <c r="PIZ23" s="31"/>
      <c r="PJA23" s="31"/>
      <c r="PJB23" s="31"/>
      <c r="PJC23" s="31"/>
      <c r="PJD23" s="31"/>
      <c r="PJE23" s="31"/>
      <c r="PJF23" s="31"/>
      <c r="PJG23" s="31"/>
      <c r="PJH23" s="31"/>
      <c r="PJI23" s="31"/>
      <c r="PJJ23" s="31"/>
      <c r="PJK23" s="31"/>
      <c r="PJL23" s="31"/>
      <c r="PJM23" s="31"/>
      <c r="PJN23" s="31"/>
      <c r="PJO23" s="31"/>
      <c r="PJP23" s="31"/>
      <c r="PJQ23" s="31"/>
      <c r="PJR23" s="31"/>
      <c r="PJS23" s="31"/>
      <c r="PJT23" s="31"/>
      <c r="PJU23" s="31"/>
      <c r="PJV23" s="31"/>
      <c r="PJW23" s="31"/>
      <c r="PJX23" s="31"/>
      <c r="PJY23" s="31"/>
      <c r="PJZ23" s="31"/>
      <c r="PKA23" s="31"/>
      <c r="PKB23" s="31"/>
      <c r="PKC23" s="31"/>
      <c r="PKD23" s="31"/>
      <c r="PKE23" s="31"/>
      <c r="PKF23" s="31"/>
      <c r="PKG23" s="31"/>
      <c r="PKH23" s="31"/>
      <c r="PKI23" s="31"/>
      <c r="PKJ23" s="31"/>
      <c r="PKK23" s="31"/>
      <c r="PKL23" s="31"/>
      <c r="PKM23" s="31"/>
      <c r="PKN23" s="31"/>
      <c r="PKO23" s="31"/>
      <c r="PKP23" s="31"/>
      <c r="PKQ23" s="31"/>
      <c r="PKR23" s="31"/>
      <c r="PKS23" s="31"/>
      <c r="PKT23" s="31"/>
      <c r="PKU23" s="31"/>
      <c r="PKV23" s="31"/>
      <c r="PKW23" s="31"/>
      <c r="PKX23" s="31"/>
      <c r="PKY23" s="31"/>
      <c r="PKZ23" s="31"/>
      <c r="PLA23" s="31"/>
      <c r="PLB23" s="31"/>
      <c r="PLC23" s="31"/>
      <c r="PLD23" s="31"/>
      <c r="PLE23" s="31"/>
      <c r="PLF23" s="31"/>
      <c r="PLG23" s="31"/>
      <c r="PLH23" s="31"/>
      <c r="PLI23" s="31"/>
      <c r="PLJ23" s="31"/>
      <c r="PLK23" s="31"/>
      <c r="PLL23" s="31"/>
      <c r="PLM23" s="31"/>
      <c r="PLN23" s="31"/>
      <c r="PLO23" s="31"/>
      <c r="PLP23" s="31"/>
      <c r="PLQ23" s="31"/>
      <c r="PLR23" s="31"/>
      <c r="PLS23" s="31"/>
      <c r="PLT23" s="31"/>
      <c r="PLU23" s="31"/>
      <c r="PLV23" s="31"/>
      <c r="PLW23" s="31"/>
      <c r="PLX23" s="31"/>
      <c r="PLY23" s="31"/>
      <c r="PLZ23" s="31"/>
      <c r="PMA23" s="31"/>
      <c r="PMB23" s="31"/>
      <c r="PMC23" s="31"/>
      <c r="PMD23" s="31"/>
      <c r="PME23" s="31"/>
      <c r="PMF23" s="31"/>
      <c r="PMG23" s="31"/>
      <c r="PMH23" s="31"/>
      <c r="PMI23" s="31"/>
      <c r="PMJ23" s="31"/>
      <c r="PMK23" s="31"/>
      <c r="PML23" s="31"/>
      <c r="PMM23" s="31"/>
      <c r="PMN23" s="31"/>
      <c r="PMO23" s="31"/>
      <c r="PMP23" s="31"/>
      <c r="PMQ23" s="31"/>
      <c r="PMR23" s="31"/>
      <c r="PMS23" s="31"/>
      <c r="PMT23" s="31"/>
      <c r="PMU23" s="31"/>
      <c r="PMV23" s="31"/>
      <c r="PMW23" s="31"/>
      <c r="PMX23" s="31"/>
      <c r="PMY23" s="31"/>
      <c r="PMZ23" s="31"/>
      <c r="PNA23" s="31"/>
      <c r="PNB23" s="31"/>
      <c r="PNC23" s="31"/>
      <c r="PND23" s="31"/>
      <c r="PNE23" s="31"/>
      <c r="PNF23" s="31"/>
      <c r="PNG23" s="31"/>
      <c r="PNH23" s="31"/>
      <c r="PNI23" s="31"/>
      <c r="PNJ23" s="31"/>
      <c r="PNK23" s="31"/>
      <c r="PNL23" s="31"/>
      <c r="PNM23" s="31"/>
      <c r="PNN23" s="31"/>
      <c r="PNO23" s="31"/>
      <c r="PNP23" s="31"/>
      <c r="PNQ23" s="31"/>
      <c r="PNR23" s="31"/>
      <c r="PNS23" s="31"/>
      <c r="PNT23" s="31"/>
      <c r="PNU23" s="31"/>
      <c r="PNV23" s="31"/>
      <c r="PNW23" s="31"/>
      <c r="PNX23" s="31"/>
      <c r="PNY23" s="31"/>
      <c r="PNZ23" s="31"/>
      <c r="POA23" s="31"/>
      <c r="POB23" s="31"/>
      <c r="POC23" s="31"/>
      <c r="POD23" s="31"/>
      <c r="POE23" s="31"/>
      <c r="POF23" s="31"/>
      <c r="POG23" s="31"/>
      <c r="POH23" s="31"/>
      <c r="POI23" s="31"/>
      <c r="POJ23" s="31"/>
      <c r="POK23" s="31"/>
      <c r="POL23" s="31"/>
      <c r="POM23" s="31"/>
      <c r="PON23" s="31"/>
      <c r="POO23" s="31"/>
      <c r="POP23" s="31"/>
      <c r="POQ23" s="31"/>
      <c r="POR23" s="31"/>
      <c r="POS23" s="31"/>
      <c r="POT23" s="31"/>
      <c r="POU23" s="31"/>
      <c r="POV23" s="31"/>
      <c r="POW23" s="31"/>
      <c r="POX23" s="31"/>
      <c r="POY23" s="31"/>
      <c r="POZ23" s="31"/>
      <c r="PPA23" s="31"/>
      <c r="PPB23" s="31"/>
      <c r="PPC23" s="31"/>
      <c r="PPD23" s="31"/>
      <c r="PPE23" s="31"/>
      <c r="PPF23" s="31"/>
      <c r="PPG23" s="31"/>
      <c r="PPH23" s="31"/>
      <c r="PPI23" s="31"/>
      <c r="PPJ23" s="31"/>
      <c r="PPK23" s="31"/>
      <c r="PPL23" s="31"/>
      <c r="PPM23" s="31"/>
      <c r="PPN23" s="31"/>
      <c r="PPO23" s="31"/>
      <c r="PPP23" s="31"/>
      <c r="PPQ23" s="31"/>
      <c r="PPR23" s="31"/>
      <c r="PPS23" s="31"/>
      <c r="PPT23" s="31"/>
      <c r="PPU23" s="31"/>
      <c r="PPV23" s="31"/>
      <c r="PPW23" s="31"/>
      <c r="PPX23" s="31"/>
      <c r="PPY23" s="31"/>
      <c r="PPZ23" s="31"/>
      <c r="PQA23" s="31"/>
      <c r="PQB23" s="31"/>
      <c r="PQC23" s="31"/>
      <c r="PQD23" s="31"/>
      <c r="PQE23" s="31"/>
      <c r="PQF23" s="31"/>
      <c r="PQG23" s="31"/>
      <c r="PQH23" s="31"/>
      <c r="PQI23" s="31"/>
      <c r="PQJ23" s="31"/>
      <c r="PQK23" s="31"/>
      <c r="PQL23" s="31"/>
      <c r="PQM23" s="31"/>
      <c r="PQN23" s="31"/>
      <c r="PQO23" s="31"/>
      <c r="PQP23" s="31"/>
      <c r="PQQ23" s="31"/>
      <c r="PQR23" s="31"/>
      <c r="PQS23" s="31"/>
      <c r="PQT23" s="31"/>
      <c r="PQU23" s="31"/>
      <c r="PQV23" s="31"/>
      <c r="PQW23" s="31"/>
      <c r="PQX23" s="31"/>
      <c r="PQY23" s="31"/>
      <c r="PQZ23" s="31"/>
      <c r="PRA23" s="31"/>
      <c r="PRB23" s="31"/>
      <c r="PRC23" s="31"/>
      <c r="PRD23" s="31"/>
      <c r="PRE23" s="31"/>
      <c r="PRF23" s="31"/>
      <c r="PRG23" s="31"/>
      <c r="PRH23" s="31"/>
      <c r="PRI23" s="31"/>
      <c r="PRJ23" s="31"/>
      <c r="PRK23" s="31"/>
      <c r="PRL23" s="31"/>
      <c r="PRM23" s="31"/>
      <c r="PRN23" s="31"/>
      <c r="PRO23" s="31"/>
      <c r="PRP23" s="31"/>
      <c r="PRQ23" s="31"/>
      <c r="PRR23" s="31"/>
      <c r="PRS23" s="31"/>
      <c r="PRT23" s="31"/>
      <c r="PRU23" s="31"/>
      <c r="PRV23" s="31"/>
      <c r="PRW23" s="31"/>
      <c r="PRX23" s="31"/>
      <c r="PRY23" s="31"/>
      <c r="PRZ23" s="31"/>
      <c r="PSA23" s="31"/>
      <c r="PSB23" s="31"/>
      <c r="PSC23" s="31"/>
      <c r="PSD23" s="31"/>
      <c r="PSE23" s="31"/>
      <c r="PSF23" s="31"/>
      <c r="PSG23" s="31"/>
      <c r="PSH23" s="31"/>
      <c r="PSI23" s="31"/>
      <c r="PSJ23" s="31"/>
      <c r="PSK23" s="31"/>
      <c r="PSL23" s="31"/>
      <c r="PSM23" s="31"/>
      <c r="PSN23" s="31"/>
      <c r="PSO23" s="31"/>
      <c r="PSP23" s="31"/>
      <c r="PSQ23" s="31"/>
      <c r="PSR23" s="31"/>
      <c r="PSS23" s="31"/>
      <c r="PST23" s="31"/>
      <c r="PSU23" s="31"/>
      <c r="PSV23" s="31"/>
      <c r="PSW23" s="31"/>
      <c r="PSX23" s="31"/>
      <c r="PSY23" s="31"/>
      <c r="PSZ23" s="31"/>
      <c r="PTA23" s="31"/>
      <c r="PTB23" s="31"/>
      <c r="PTC23" s="31"/>
      <c r="PTD23" s="31"/>
      <c r="PTE23" s="31"/>
      <c r="PTF23" s="31"/>
      <c r="PTG23" s="31"/>
      <c r="PTH23" s="31"/>
      <c r="PTI23" s="31"/>
      <c r="PTJ23" s="31"/>
      <c r="PTK23" s="31"/>
      <c r="PTL23" s="31"/>
      <c r="PTM23" s="31"/>
      <c r="PTN23" s="31"/>
      <c r="PTO23" s="31"/>
      <c r="PTP23" s="31"/>
      <c r="PTQ23" s="31"/>
      <c r="PTR23" s="31"/>
      <c r="PTS23" s="31"/>
      <c r="PTT23" s="31"/>
      <c r="PTU23" s="31"/>
      <c r="PTV23" s="31"/>
      <c r="PTW23" s="31"/>
      <c r="PTX23" s="31"/>
      <c r="PTY23" s="31"/>
      <c r="PTZ23" s="31"/>
      <c r="PUA23" s="31"/>
      <c r="PUB23" s="31"/>
      <c r="PUC23" s="31"/>
      <c r="PUD23" s="31"/>
      <c r="PUE23" s="31"/>
      <c r="PUF23" s="31"/>
      <c r="PUG23" s="31"/>
      <c r="PUH23" s="31"/>
      <c r="PUI23" s="31"/>
      <c r="PUJ23" s="31"/>
      <c r="PUK23" s="31"/>
      <c r="PUL23" s="31"/>
      <c r="PUM23" s="31"/>
      <c r="PUN23" s="31"/>
      <c r="PUO23" s="31"/>
      <c r="PUP23" s="31"/>
      <c r="PUQ23" s="31"/>
      <c r="PUR23" s="31"/>
      <c r="PUS23" s="31"/>
      <c r="PUT23" s="31"/>
      <c r="PUU23" s="31"/>
      <c r="PUV23" s="31"/>
      <c r="PUW23" s="31"/>
      <c r="PUX23" s="31"/>
      <c r="PUY23" s="31"/>
      <c r="PUZ23" s="31"/>
      <c r="PVA23" s="31"/>
      <c r="PVB23" s="31"/>
      <c r="PVC23" s="31"/>
      <c r="PVD23" s="31"/>
      <c r="PVE23" s="31"/>
      <c r="PVF23" s="31"/>
      <c r="PVG23" s="31"/>
      <c r="PVH23" s="31"/>
      <c r="PVI23" s="31"/>
      <c r="PVJ23" s="31"/>
      <c r="PVK23" s="31"/>
      <c r="PVL23" s="31"/>
      <c r="PVM23" s="31"/>
      <c r="PVN23" s="31"/>
      <c r="PVO23" s="31"/>
      <c r="PVP23" s="31"/>
      <c r="PVQ23" s="31"/>
      <c r="PVR23" s="31"/>
      <c r="PVS23" s="31"/>
      <c r="PVT23" s="31"/>
      <c r="PVU23" s="31"/>
      <c r="PVV23" s="31"/>
      <c r="PVW23" s="31"/>
      <c r="PVX23" s="31"/>
      <c r="PVY23" s="31"/>
      <c r="PVZ23" s="31"/>
      <c r="PWA23" s="31"/>
      <c r="PWB23" s="31"/>
      <c r="PWC23" s="31"/>
      <c r="PWD23" s="31"/>
      <c r="PWE23" s="31"/>
      <c r="PWF23" s="31"/>
      <c r="PWG23" s="31"/>
      <c r="PWH23" s="31"/>
      <c r="PWI23" s="31"/>
      <c r="PWJ23" s="31"/>
      <c r="PWK23" s="31"/>
      <c r="PWL23" s="31"/>
      <c r="PWM23" s="31"/>
      <c r="PWN23" s="31"/>
      <c r="PWO23" s="31"/>
      <c r="PWP23" s="31"/>
      <c r="PWQ23" s="31"/>
      <c r="PWR23" s="31"/>
      <c r="PWS23" s="31"/>
      <c r="PWT23" s="31"/>
      <c r="PWU23" s="31"/>
      <c r="PWV23" s="31"/>
      <c r="PWW23" s="31"/>
      <c r="PWX23" s="31"/>
      <c r="PWY23" s="31"/>
      <c r="PWZ23" s="31"/>
      <c r="PXA23" s="31"/>
      <c r="PXB23" s="31"/>
      <c r="PXC23" s="31"/>
      <c r="PXD23" s="31"/>
      <c r="PXE23" s="31"/>
      <c r="PXF23" s="31"/>
      <c r="PXG23" s="31"/>
      <c r="PXH23" s="31"/>
      <c r="PXI23" s="31"/>
      <c r="PXJ23" s="31"/>
      <c r="PXK23" s="31"/>
      <c r="PXL23" s="31"/>
      <c r="PXM23" s="31"/>
      <c r="PXN23" s="31"/>
      <c r="PXO23" s="31"/>
      <c r="PXP23" s="31"/>
      <c r="PXQ23" s="31"/>
      <c r="PXR23" s="31"/>
      <c r="PXS23" s="31"/>
      <c r="PXT23" s="31"/>
      <c r="PXU23" s="31"/>
      <c r="PXV23" s="31"/>
      <c r="PXW23" s="31"/>
      <c r="PXX23" s="31"/>
      <c r="PXY23" s="31"/>
      <c r="PXZ23" s="31"/>
      <c r="PYA23" s="31"/>
      <c r="PYB23" s="31"/>
      <c r="PYC23" s="31"/>
      <c r="PYD23" s="31"/>
      <c r="PYE23" s="31"/>
      <c r="PYF23" s="31"/>
      <c r="PYG23" s="31"/>
      <c r="PYH23" s="31"/>
      <c r="PYI23" s="31"/>
      <c r="PYJ23" s="31"/>
      <c r="PYK23" s="31"/>
      <c r="PYL23" s="31"/>
      <c r="PYM23" s="31"/>
      <c r="PYN23" s="31"/>
      <c r="PYO23" s="31"/>
      <c r="PYP23" s="31"/>
      <c r="PYQ23" s="31"/>
      <c r="PYR23" s="31"/>
      <c r="PYS23" s="31"/>
      <c r="PYT23" s="31"/>
      <c r="PYU23" s="31"/>
      <c r="PYV23" s="31"/>
      <c r="PYW23" s="31"/>
      <c r="PYX23" s="31"/>
      <c r="PYY23" s="31"/>
      <c r="PYZ23" s="31"/>
      <c r="PZA23" s="31"/>
      <c r="PZB23" s="31"/>
      <c r="PZC23" s="31"/>
      <c r="PZD23" s="31"/>
      <c r="PZE23" s="31"/>
      <c r="PZF23" s="31"/>
      <c r="PZG23" s="31"/>
      <c r="PZH23" s="31"/>
      <c r="PZI23" s="31"/>
      <c r="PZJ23" s="31"/>
      <c r="PZK23" s="31"/>
      <c r="PZL23" s="31"/>
      <c r="PZM23" s="31"/>
      <c r="PZN23" s="31"/>
      <c r="PZO23" s="31"/>
      <c r="PZP23" s="31"/>
      <c r="PZQ23" s="31"/>
      <c r="PZR23" s="31"/>
      <c r="PZS23" s="31"/>
      <c r="PZT23" s="31"/>
      <c r="PZU23" s="31"/>
      <c r="PZV23" s="31"/>
      <c r="PZW23" s="31"/>
      <c r="PZX23" s="31"/>
      <c r="PZY23" s="31"/>
      <c r="PZZ23" s="31"/>
      <c r="QAA23" s="31"/>
      <c r="QAB23" s="31"/>
      <c r="QAC23" s="31"/>
      <c r="QAD23" s="31"/>
      <c r="QAE23" s="31"/>
      <c r="QAF23" s="31"/>
      <c r="QAG23" s="31"/>
      <c r="QAH23" s="31"/>
      <c r="QAI23" s="31"/>
      <c r="QAJ23" s="31"/>
      <c r="QAK23" s="31"/>
      <c r="QAL23" s="31"/>
      <c r="QAM23" s="31"/>
      <c r="QAN23" s="31"/>
      <c r="QAO23" s="31"/>
      <c r="QAP23" s="31"/>
      <c r="QAQ23" s="31"/>
      <c r="QAR23" s="31"/>
      <c r="QAS23" s="31"/>
      <c r="QAT23" s="31"/>
      <c r="QAU23" s="31"/>
      <c r="QAV23" s="31"/>
      <c r="QAW23" s="31"/>
      <c r="QAX23" s="31"/>
      <c r="QAY23" s="31"/>
      <c r="QAZ23" s="31"/>
      <c r="QBA23" s="31"/>
      <c r="QBB23" s="31"/>
      <c r="QBC23" s="31"/>
      <c r="QBD23" s="31"/>
      <c r="QBE23" s="31"/>
      <c r="QBF23" s="31"/>
      <c r="QBG23" s="31"/>
      <c r="QBH23" s="31"/>
      <c r="QBI23" s="31"/>
      <c r="QBJ23" s="31"/>
      <c r="QBK23" s="31"/>
      <c r="QBL23" s="31"/>
      <c r="QBM23" s="31"/>
      <c r="QBN23" s="31"/>
      <c r="QBO23" s="31"/>
      <c r="QBP23" s="31"/>
      <c r="QBQ23" s="31"/>
      <c r="QBR23" s="31"/>
      <c r="QBS23" s="31"/>
      <c r="QBT23" s="31"/>
      <c r="QBU23" s="31"/>
      <c r="QBV23" s="31"/>
      <c r="QBW23" s="31"/>
      <c r="QBX23" s="31"/>
      <c r="QBY23" s="31"/>
      <c r="QBZ23" s="31"/>
      <c r="QCA23" s="31"/>
      <c r="QCB23" s="31"/>
      <c r="QCC23" s="31"/>
      <c r="QCD23" s="31"/>
      <c r="QCE23" s="31"/>
      <c r="QCF23" s="31"/>
      <c r="QCG23" s="31"/>
      <c r="QCH23" s="31"/>
      <c r="QCI23" s="31"/>
      <c r="QCJ23" s="31"/>
      <c r="QCK23" s="31"/>
      <c r="QCL23" s="31"/>
      <c r="QCM23" s="31"/>
      <c r="QCN23" s="31"/>
      <c r="QCO23" s="31"/>
      <c r="QCP23" s="31"/>
      <c r="QCQ23" s="31"/>
      <c r="QCR23" s="31"/>
      <c r="QCS23" s="31"/>
      <c r="QCT23" s="31"/>
      <c r="QCU23" s="31"/>
      <c r="QCV23" s="31"/>
      <c r="QCW23" s="31"/>
      <c r="QCX23" s="31"/>
      <c r="QCY23" s="31"/>
      <c r="QCZ23" s="31"/>
      <c r="QDA23" s="31"/>
      <c r="QDB23" s="31"/>
      <c r="QDC23" s="31"/>
      <c r="QDD23" s="31"/>
      <c r="QDE23" s="31"/>
      <c r="QDF23" s="31"/>
      <c r="QDG23" s="31"/>
      <c r="QDH23" s="31"/>
      <c r="QDI23" s="31"/>
      <c r="QDJ23" s="31"/>
      <c r="QDK23" s="31"/>
      <c r="QDL23" s="31"/>
      <c r="QDM23" s="31"/>
      <c r="QDN23" s="31"/>
      <c r="QDO23" s="31"/>
      <c r="QDP23" s="31"/>
      <c r="QDQ23" s="31"/>
      <c r="QDR23" s="31"/>
      <c r="QDS23" s="31"/>
      <c r="QDT23" s="31"/>
      <c r="QDU23" s="31"/>
      <c r="QDV23" s="31"/>
      <c r="QDW23" s="31"/>
      <c r="QDX23" s="31"/>
      <c r="QDY23" s="31"/>
      <c r="QDZ23" s="31"/>
      <c r="QEA23" s="31"/>
      <c r="QEB23" s="31"/>
      <c r="QEC23" s="31"/>
      <c r="QED23" s="31"/>
      <c r="QEE23" s="31"/>
      <c r="QEF23" s="31"/>
      <c r="QEG23" s="31"/>
      <c r="QEH23" s="31"/>
      <c r="QEI23" s="31"/>
      <c r="QEJ23" s="31"/>
      <c r="QEK23" s="31"/>
      <c r="QEL23" s="31"/>
      <c r="QEM23" s="31"/>
      <c r="QEN23" s="31"/>
      <c r="QEO23" s="31"/>
      <c r="QEP23" s="31"/>
      <c r="QEQ23" s="31"/>
      <c r="QER23" s="31"/>
      <c r="QES23" s="31"/>
      <c r="QET23" s="31"/>
      <c r="QEU23" s="31"/>
      <c r="QEV23" s="31"/>
      <c r="QEW23" s="31"/>
      <c r="QEX23" s="31"/>
      <c r="QEY23" s="31"/>
      <c r="QEZ23" s="31"/>
      <c r="QFA23" s="31"/>
      <c r="QFB23" s="31"/>
      <c r="QFC23" s="31"/>
      <c r="QFD23" s="31"/>
      <c r="QFE23" s="31"/>
      <c r="QFF23" s="31"/>
      <c r="QFG23" s="31"/>
      <c r="QFH23" s="31"/>
      <c r="QFI23" s="31"/>
      <c r="QFJ23" s="31"/>
      <c r="QFK23" s="31"/>
      <c r="QFL23" s="31"/>
      <c r="QFM23" s="31"/>
      <c r="QFN23" s="31"/>
      <c r="QFO23" s="31"/>
      <c r="QFP23" s="31"/>
      <c r="QFQ23" s="31"/>
      <c r="QFR23" s="31"/>
      <c r="QFS23" s="31"/>
      <c r="QFT23" s="31"/>
      <c r="QFU23" s="31"/>
      <c r="QFV23" s="31"/>
      <c r="QFW23" s="31"/>
      <c r="QFX23" s="31"/>
      <c r="QFY23" s="31"/>
      <c r="QFZ23" s="31"/>
      <c r="QGA23" s="31"/>
      <c r="QGB23" s="31"/>
      <c r="QGC23" s="31"/>
      <c r="QGD23" s="31"/>
      <c r="QGE23" s="31"/>
      <c r="QGF23" s="31"/>
      <c r="QGG23" s="31"/>
      <c r="QGH23" s="31"/>
      <c r="QGI23" s="31"/>
      <c r="QGJ23" s="31"/>
      <c r="QGK23" s="31"/>
      <c r="QGL23" s="31"/>
      <c r="QGM23" s="31"/>
      <c r="QGN23" s="31"/>
      <c r="QGO23" s="31"/>
      <c r="QGP23" s="31"/>
      <c r="QGQ23" s="31"/>
      <c r="QGR23" s="31"/>
      <c r="QGS23" s="31"/>
      <c r="QGT23" s="31"/>
      <c r="QGU23" s="31"/>
      <c r="QGV23" s="31"/>
      <c r="QGW23" s="31"/>
      <c r="QGX23" s="31"/>
      <c r="QGY23" s="31"/>
      <c r="QGZ23" s="31"/>
      <c r="QHA23" s="31"/>
      <c r="QHB23" s="31"/>
      <c r="QHC23" s="31"/>
      <c r="QHD23" s="31"/>
      <c r="QHE23" s="31"/>
      <c r="QHF23" s="31"/>
      <c r="QHG23" s="31"/>
      <c r="QHH23" s="31"/>
      <c r="QHI23" s="31"/>
      <c r="QHJ23" s="31"/>
      <c r="QHK23" s="31"/>
      <c r="QHL23" s="31"/>
      <c r="QHM23" s="31"/>
      <c r="QHN23" s="31"/>
      <c r="QHO23" s="31"/>
      <c r="QHP23" s="31"/>
      <c r="QHQ23" s="31"/>
      <c r="QHR23" s="31"/>
      <c r="QHS23" s="31"/>
      <c r="QHT23" s="31"/>
      <c r="QHU23" s="31"/>
      <c r="QHV23" s="31"/>
      <c r="QHW23" s="31"/>
      <c r="QHX23" s="31"/>
      <c r="QHY23" s="31"/>
      <c r="QHZ23" s="31"/>
      <c r="QIA23" s="31"/>
      <c r="QIB23" s="31"/>
      <c r="QIC23" s="31"/>
      <c r="QID23" s="31"/>
      <c r="QIE23" s="31"/>
      <c r="QIF23" s="31"/>
      <c r="QIG23" s="31"/>
      <c r="QIH23" s="31"/>
      <c r="QII23" s="31"/>
      <c r="QIJ23" s="31"/>
      <c r="QIK23" s="31"/>
      <c r="QIL23" s="31"/>
      <c r="QIM23" s="31"/>
      <c r="QIN23" s="31"/>
      <c r="QIO23" s="31"/>
      <c r="QIP23" s="31"/>
      <c r="QIQ23" s="31"/>
      <c r="QIR23" s="31"/>
      <c r="QIS23" s="31"/>
      <c r="QIT23" s="31"/>
      <c r="QIU23" s="31"/>
      <c r="QIV23" s="31"/>
      <c r="QIW23" s="31"/>
      <c r="QIX23" s="31"/>
      <c r="QIY23" s="31"/>
      <c r="QIZ23" s="31"/>
      <c r="QJA23" s="31"/>
      <c r="QJB23" s="31"/>
      <c r="QJC23" s="31"/>
      <c r="QJD23" s="31"/>
      <c r="QJE23" s="31"/>
      <c r="QJF23" s="31"/>
      <c r="QJG23" s="31"/>
      <c r="QJH23" s="31"/>
      <c r="QJI23" s="31"/>
      <c r="QJJ23" s="31"/>
      <c r="QJK23" s="31"/>
      <c r="QJL23" s="31"/>
      <c r="QJM23" s="31"/>
      <c r="QJN23" s="31"/>
      <c r="QJO23" s="31"/>
      <c r="QJP23" s="31"/>
      <c r="QJQ23" s="31"/>
      <c r="QJR23" s="31"/>
      <c r="QJS23" s="31"/>
      <c r="QJT23" s="31"/>
      <c r="QJU23" s="31"/>
      <c r="QJV23" s="31"/>
      <c r="QJW23" s="31"/>
      <c r="QJX23" s="31"/>
      <c r="QJY23" s="31"/>
      <c r="QJZ23" s="31"/>
      <c r="QKA23" s="31"/>
      <c r="QKB23" s="31"/>
      <c r="QKC23" s="31"/>
      <c r="QKD23" s="31"/>
      <c r="QKE23" s="31"/>
      <c r="QKF23" s="31"/>
      <c r="QKG23" s="31"/>
      <c r="QKH23" s="31"/>
      <c r="QKI23" s="31"/>
      <c r="QKJ23" s="31"/>
      <c r="QKK23" s="31"/>
      <c r="QKL23" s="31"/>
      <c r="QKM23" s="31"/>
      <c r="QKN23" s="31"/>
      <c r="QKO23" s="31"/>
      <c r="QKP23" s="31"/>
      <c r="QKQ23" s="31"/>
      <c r="QKR23" s="31"/>
      <c r="QKS23" s="31"/>
      <c r="QKT23" s="31"/>
      <c r="QKU23" s="31"/>
      <c r="QKV23" s="31"/>
      <c r="QKW23" s="31"/>
      <c r="QKX23" s="31"/>
      <c r="QKY23" s="31"/>
      <c r="QKZ23" s="31"/>
      <c r="QLA23" s="31"/>
      <c r="QLB23" s="31"/>
      <c r="QLC23" s="31"/>
      <c r="QLD23" s="31"/>
      <c r="QLE23" s="31"/>
      <c r="QLF23" s="31"/>
      <c r="QLG23" s="31"/>
      <c r="QLH23" s="31"/>
      <c r="QLI23" s="31"/>
      <c r="QLJ23" s="31"/>
      <c r="QLK23" s="31"/>
      <c r="QLL23" s="31"/>
      <c r="QLM23" s="31"/>
      <c r="QLN23" s="31"/>
      <c r="QLO23" s="31"/>
      <c r="QLP23" s="31"/>
      <c r="QLQ23" s="31"/>
      <c r="QLR23" s="31"/>
      <c r="QLS23" s="31"/>
      <c r="QLT23" s="31"/>
      <c r="QLU23" s="31"/>
      <c r="QLV23" s="31"/>
      <c r="QLW23" s="31"/>
      <c r="QLX23" s="31"/>
      <c r="QLY23" s="31"/>
      <c r="QLZ23" s="31"/>
      <c r="QMA23" s="31"/>
      <c r="QMB23" s="31"/>
      <c r="QMC23" s="31"/>
      <c r="QMD23" s="31"/>
      <c r="QME23" s="31"/>
      <c r="QMF23" s="31"/>
      <c r="QMG23" s="31"/>
      <c r="QMH23" s="31"/>
      <c r="QMI23" s="31"/>
      <c r="QMJ23" s="31"/>
      <c r="QMK23" s="31"/>
      <c r="QML23" s="31"/>
      <c r="QMM23" s="31"/>
      <c r="QMN23" s="31"/>
      <c r="QMO23" s="31"/>
      <c r="QMP23" s="31"/>
      <c r="QMQ23" s="31"/>
      <c r="QMR23" s="31"/>
      <c r="QMS23" s="31"/>
      <c r="QMT23" s="31"/>
      <c r="QMU23" s="31"/>
      <c r="QMV23" s="31"/>
      <c r="QMW23" s="31"/>
      <c r="QMX23" s="31"/>
      <c r="QMY23" s="31"/>
      <c r="QMZ23" s="31"/>
      <c r="QNA23" s="31"/>
      <c r="QNB23" s="31"/>
      <c r="QNC23" s="31"/>
      <c r="QND23" s="31"/>
      <c r="QNE23" s="31"/>
      <c r="QNF23" s="31"/>
      <c r="QNG23" s="31"/>
      <c r="QNH23" s="31"/>
      <c r="QNI23" s="31"/>
      <c r="QNJ23" s="31"/>
      <c r="QNK23" s="31"/>
      <c r="QNL23" s="31"/>
      <c r="QNM23" s="31"/>
      <c r="QNN23" s="31"/>
      <c r="QNO23" s="31"/>
      <c r="QNP23" s="31"/>
      <c r="QNQ23" s="31"/>
      <c r="QNR23" s="31"/>
      <c r="QNS23" s="31"/>
      <c r="QNT23" s="31"/>
      <c r="QNU23" s="31"/>
      <c r="QNV23" s="31"/>
      <c r="QNW23" s="31"/>
      <c r="QNX23" s="31"/>
      <c r="QNY23" s="31"/>
      <c r="QNZ23" s="31"/>
      <c r="QOA23" s="31"/>
      <c r="QOB23" s="31"/>
      <c r="QOC23" s="31"/>
      <c r="QOD23" s="31"/>
      <c r="QOE23" s="31"/>
      <c r="QOF23" s="31"/>
      <c r="QOG23" s="31"/>
      <c r="QOH23" s="31"/>
      <c r="QOI23" s="31"/>
      <c r="QOJ23" s="31"/>
      <c r="QOK23" s="31"/>
      <c r="QOL23" s="31"/>
      <c r="QOM23" s="31"/>
      <c r="QON23" s="31"/>
      <c r="QOO23" s="31"/>
      <c r="QOP23" s="31"/>
      <c r="QOQ23" s="31"/>
      <c r="QOR23" s="31"/>
      <c r="QOS23" s="31"/>
      <c r="QOT23" s="31"/>
      <c r="QOU23" s="31"/>
      <c r="QOV23" s="31"/>
      <c r="QOW23" s="31"/>
      <c r="QOX23" s="31"/>
      <c r="QOY23" s="31"/>
      <c r="QOZ23" s="31"/>
      <c r="QPA23" s="31"/>
      <c r="QPB23" s="31"/>
      <c r="QPC23" s="31"/>
      <c r="QPD23" s="31"/>
      <c r="QPE23" s="31"/>
      <c r="QPF23" s="31"/>
      <c r="QPG23" s="31"/>
      <c r="QPH23" s="31"/>
      <c r="QPI23" s="31"/>
      <c r="QPJ23" s="31"/>
      <c r="QPK23" s="31"/>
      <c r="QPL23" s="31"/>
      <c r="QPM23" s="31"/>
      <c r="QPN23" s="31"/>
      <c r="QPO23" s="31"/>
      <c r="QPP23" s="31"/>
      <c r="QPQ23" s="31"/>
      <c r="QPR23" s="31"/>
      <c r="QPS23" s="31"/>
      <c r="QPT23" s="31"/>
      <c r="QPU23" s="31"/>
      <c r="QPV23" s="31"/>
      <c r="QPW23" s="31"/>
      <c r="QPX23" s="31"/>
      <c r="QPY23" s="31"/>
      <c r="QPZ23" s="31"/>
      <c r="QQA23" s="31"/>
      <c r="QQB23" s="31"/>
      <c r="QQC23" s="31"/>
      <c r="QQD23" s="31"/>
      <c r="QQE23" s="31"/>
      <c r="QQF23" s="31"/>
      <c r="QQG23" s="31"/>
      <c r="QQH23" s="31"/>
      <c r="QQI23" s="31"/>
      <c r="QQJ23" s="31"/>
      <c r="QQK23" s="31"/>
      <c r="QQL23" s="31"/>
      <c r="QQM23" s="31"/>
      <c r="QQN23" s="31"/>
      <c r="QQO23" s="31"/>
      <c r="QQP23" s="31"/>
      <c r="QQQ23" s="31"/>
      <c r="QQR23" s="31"/>
      <c r="QQS23" s="31"/>
      <c r="QQT23" s="31"/>
      <c r="QQU23" s="31"/>
      <c r="QQV23" s="31"/>
      <c r="QQW23" s="31"/>
      <c r="QQX23" s="31"/>
      <c r="QQY23" s="31"/>
      <c r="QQZ23" s="31"/>
      <c r="QRA23" s="31"/>
      <c r="QRB23" s="31"/>
      <c r="QRC23" s="31"/>
      <c r="QRD23" s="31"/>
      <c r="QRE23" s="31"/>
      <c r="QRF23" s="31"/>
      <c r="QRG23" s="31"/>
      <c r="QRH23" s="31"/>
      <c r="QRI23" s="31"/>
      <c r="QRJ23" s="31"/>
      <c r="QRK23" s="31"/>
      <c r="QRL23" s="31"/>
      <c r="QRM23" s="31"/>
      <c r="QRN23" s="31"/>
      <c r="QRO23" s="31"/>
      <c r="QRP23" s="31"/>
      <c r="QRQ23" s="31"/>
      <c r="QRR23" s="31"/>
      <c r="QRS23" s="31"/>
      <c r="QRT23" s="31"/>
      <c r="QRU23" s="31"/>
      <c r="QRV23" s="31"/>
      <c r="QRW23" s="31"/>
      <c r="QRX23" s="31"/>
      <c r="QRY23" s="31"/>
      <c r="QRZ23" s="31"/>
      <c r="QSA23" s="31"/>
      <c r="QSB23" s="31"/>
      <c r="QSC23" s="31"/>
      <c r="QSD23" s="31"/>
      <c r="QSE23" s="31"/>
      <c r="QSF23" s="31"/>
      <c r="QSG23" s="31"/>
      <c r="QSH23" s="31"/>
      <c r="QSI23" s="31"/>
      <c r="QSJ23" s="31"/>
      <c r="QSK23" s="31"/>
      <c r="QSL23" s="31"/>
      <c r="QSM23" s="31"/>
      <c r="QSN23" s="31"/>
      <c r="QSO23" s="31"/>
      <c r="QSP23" s="31"/>
      <c r="QSQ23" s="31"/>
      <c r="QSR23" s="31"/>
      <c r="QSS23" s="31"/>
      <c r="QST23" s="31"/>
      <c r="QSU23" s="31"/>
      <c r="QSV23" s="31"/>
      <c r="QSW23" s="31"/>
      <c r="QSX23" s="31"/>
      <c r="QSY23" s="31"/>
      <c r="QSZ23" s="31"/>
      <c r="QTA23" s="31"/>
      <c r="QTB23" s="31"/>
      <c r="QTC23" s="31"/>
      <c r="QTD23" s="31"/>
      <c r="QTE23" s="31"/>
      <c r="QTF23" s="31"/>
      <c r="QTG23" s="31"/>
      <c r="QTH23" s="31"/>
      <c r="QTI23" s="31"/>
      <c r="QTJ23" s="31"/>
      <c r="QTK23" s="31"/>
      <c r="QTL23" s="31"/>
      <c r="QTM23" s="31"/>
      <c r="QTN23" s="31"/>
      <c r="QTO23" s="31"/>
      <c r="QTP23" s="31"/>
      <c r="QTQ23" s="31"/>
      <c r="QTR23" s="31"/>
      <c r="QTS23" s="31"/>
      <c r="QTT23" s="31"/>
      <c r="QTU23" s="31"/>
      <c r="QTV23" s="31"/>
      <c r="QTW23" s="31"/>
      <c r="QTX23" s="31"/>
      <c r="QTY23" s="31"/>
      <c r="QTZ23" s="31"/>
      <c r="QUA23" s="31"/>
      <c r="QUB23" s="31"/>
      <c r="QUC23" s="31"/>
      <c r="QUD23" s="31"/>
      <c r="QUE23" s="31"/>
      <c r="QUF23" s="31"/>
      <c r="QUG23" s="31"/>
      <c r="QUH23" s="31"/>
      <c r="QUI23" s="31"/>
      <c r="QUJ23" s="31"/>
      <c r="QUK23" s="31"/>
      <c r="QUL23" s="31"/>
      <c r="QUM23" s="31"/>
      <c r="QUN23" s="31"/>
      <c r="QUO23" s="31"/>
      <c r="QUP23" s="31"/>
      <c r="QUQ23" s="31"/>
      <c r="QUR23" s="31"/>
      <c r="QUS23" s="31"/>
      <c r="QUT23" s="31"/>
      <c r="QUU23" s="31"/>
      <c r="QUV23" s="31"/>
      <c r="QUW23" s="31"/>
      <c r="QUX23" s="31"/>
      <c r="QUY23" s="31"/>
      <c r="QUZ23" s="31"/>
      <c r="QVA23" s="31"/>
      <c r="QVB23" s="31"/>
      <c r="QVC23" s="31"/>
      <c r="QVD23" s="31"/>
      <c r="QVE23" s="31"/>
      <c r="QVF23" s="31"/>
      <c r="QVG23" s="31"/>
      <c r="QVH23" s="31"/>
      <c r="QVI23" s="31"/>
      <c r="QVJ23" s="31"/>
      <c r="QVK23" s="31"/>
      <c r="QVL23" s="31"/>
      <c r="QVM23" s="31"/>
      <c r="QVN23" s="31"/>
      <c r="QVO23" s="31"/>
      <c r="QVP23" s="31"/>
      <c r="QVQ23" s="31"/>
      <c r="QVR23" s="31"/>
      <c r="QVS23" s="31"/>
      <c r="QVT23" s="31"/>
      <c r="QVU23" s="31"/>
      <c r="QVV23" s="31"/>
      <c r="QVW23" s="31"/>
      <c r="QVX23" s="31"/>
      <c r="QVY23" s="31"/>
      <c r="QVZ23" s="31"/>
      <c r="QWA23" s="31"/>
      <c r="QWB23" s="31"/>
      <c r="QWC23" s="31"/>
      <c r="QWD23" s="31"/>
      <c r="QWE23" s="31"/>
      <c r="QWF23" s="31"/>
      <c r="QWG23" s="31"/>
      <c r="QWH23" s="31"/>
      <c r="QWI23" s="31"/>
      <c r="QWJ23" s="31"/>
      <c r="QWK23" s="31"/>
      <c r="QWL23" s="31"/>
      <c r="QWM23" s="31"/>
      <c r="QWN23" s="31"/>
      <c r="QWO23" s="31"/>
      <c r="QWP23" s="31"/>
      <c r="QWQ23" s="31"/>
      <c r="QWR23" s="31"/>
      <c r="QWS23" s="31"/>
      <c r="QWT23" s="31"/>
      <c r="QWU23" s="31"/>
      <c r="QWV23" s="31"/>
      <c r="QWW23" s="31"/>
      <c r="QWX23" s="31"/>
      <c r="QWY23" s="31"/>
      <c r="QWZ23" s="31"/>
      <c r="QXA23" s="31"/>
      <c r="QXB23" s="31"/>
      <c r="QXC23" s="31"/>
      <c r="QXD23" s="31"/>
      <c r="QXE23" s="31"/>
      <c r="QXF23" s="31"/>
      <c r="QXG23" s="31"/>
      <c r="QXH23" s="31"/>
      <c r="QXI23" s="31"/>
      <c r="QXJ23" s="31"/>
      <c r="QXK23" s="31"/>
      <c r="QXL23" s="31"/>
      <c r="QXM23" s="31"/>
      <c r="QXN23" s="31"/>
      <c r="QXO23" s="31"/>
      <c r="QXP23" s="31"/>
      <c r="QXQ23" s="31"/>
      <c r="QXR23" s="31"/>
      <c r="QXS23" s="31"/>
      <c r="QXT23" s="31"/>
      <c r="QXU23" s="31"/>
      <c r="QXV23" s="31"/>
      <c r="QXW23" s="31"/>
      <c r="QXX23" s="31"/>
      <c r="QXY23" s="31"/>
      <c r="QXZ23" s="31"/>
      <c r="QYA23" s="31"/>
      <c r="QYB23" s="31"/>
      <c r="QYC23" s="31"/>
      <c r="QYD23" s="31"/>
      <c r="QYE23" s="31"/>
      <c r="QYF23" s="31"/>
      <c r="QYG23" s="31"/>
      <c r="QYH23" s="31"/>
      <c r="QYI23" s="31"/>
      <c r="QYJ23" s="31"/>
      <c r="QYK23" s="31"/>
      <c r="QYL23" s="31"/>
      <c r="QYM23" s="31"/>
      <c r="QYN23" s="31"/>
      <c r="QYO23" s="31"/>
      <c r="QYP23" s="31"/>
      <c r="QYQ23" s="31"/>
      <c r="QYR23" s="31"/>
      <c r="QYS23" s="31"/>
      <c r="QYT23" s="31"/>
      <c r="QYU23" s="31"/>
      <c r="QYV23" s="31"/>
      <c r="QYW23" s="31"/>
      <c r="QYX23" s="31"/>
      <c r="QYY23" s="31"/>
      <c r="QYZ23" s="31"/>
      <c r="QZA23" s="31"/>
      <c r="QZB23" s="31"/>
      <c r="QZC23" s="31"/>
      <c r="QZD23" s="31"/>
      <c r="QZE23" s="31"/>
      <c r="QZF23" s="31"/>
      <c r="QZG23" s="31"/>
      <c r="QZH23" s="31"/>
      <c r="QZI23" s="31"/>
      <c r="QZJ23" s="31"/>
      <c r="QZK23" s="31"/>
      <c r="QZL23" s="31"/>
      <c r="QZM23" s="31"/>
      <c r="QZN23" s="31"/>
      <c r="QZO23" s="31"/>
      <c r="QZP23" s="31"/>
      <c r="QZQ23" s="31"/>
      <c r="QZR23" s="31"/>
      <c r="QZS23" s="31"/>
      <c r="QZT23" s="31"/>
      <c r="QZU23" s="31"/>
      <c r="QZV23" s="31"/>
      <c r="QZW23" s="31"/>
      <c r="QZX23" s="31"/>
      <c r="QZY23" s="31"/>
      <c r="QZZ23" s="31"/>
      <c r="RAA23" s="31"/>
      <c r="RAB23" s="31"/>
      <c r="RAC23" s="31"/>
      <c r="RAD23" s="31"/>
      <c r="RAE23" s="31"/>
      <c r="RAF23" s="31"/>
      <c r="RAG23" s="31"/>
      <c r="RAH23" s="31"/>
      <c r="RAI23" s="31"/>
      <c r="RAJ23" s="31"/>
      <c r="RAK23" s="31"/>
      <c r="RAL23" s="31"/>
      <c r="RAM23" s="31"/>
      <c r="RAN23" s="31"/>
      <c r="RAO23" s="31"/>
      <c r="RAP23" s="31"/>
      <c r="RAQ23" s="31"/>
      <c r="RAR23" s="31"/>
      <c r="RAS23" s="31"/>
      <c r="RAT23" s="31"/>
      <c r="RAU23" s="31"/>
      <c r="RAV23" s="31"/>
      <c r="RAW23" s="31"/>
      <c r="RAX23" s="31"/>
      <c r="RAY23" s="31"/>
      <c r="RAZ23" s="31"/>
      <c r="RBA23" s="31"/>
      <c r="RBB23" s="31"/>
      <c r="RBC23" s="31"/>
      <c r="RBD23" s="31"/>
      <c r="RBE23" s="31"/>
      <c r="RBF23" s="31"/>
      <c r="RBG23" s="31"/>
      <c r="RBH23" s="31"/>
      <c r="RBI23" s="31"/>
      <c r="RBJ23" s="31"/>
      <c r="RBK23" s="31"/>
      <c r="RBL23" s="31"/>
      <c r="RBM23" s="31"/>
      <c r="RBN23" s="31"/>
      <c r="RBO23" s="31"/>
      <c r="RBP23" s="31"/>
      <c r="RBQ23" s="31"/>
      <c r="RBR23" s="31"/>
      <c r="RBS23" s="31"/>
      <c r="RBT23" s="31"/>
      <c r="RBU23" s="31"/>
      <c r="RBV23" s="31"/>
      <c r="RBW23" s="31"/>
      <c r="RBX23" s="31"/>
      <c r="RBY23" s="31"/>
      <c r="RBZ23" s="31"/>
      <c r="RCA23" s="31"/>
      <c r="RCB23" s="31"/>
      <c r="RCC23" s="31"/>
      <c r="RCD23" s="31"/>
      <c r="RCE23" s="31"/>
      <c r="RCF23" s="31"/>
      <c r="RCG23" s="31"/>
      <c r="RCH23" s="31"/>
      <c r="RCI23" s="31"/>
      <c r="RCJ23" s="31"/>
      <c r="RCK23" s="31"/>
      <c r="RCL23" s="31"/>
      <c r="RCM23" s="31"/>
      <c r="RCN23" s="31"/>
      <c r="RCO23" s="31"/>
      <c r="RCP23" s="31"/>
      <c r="RCQ23" s="31"/>
      <c r="RCR23" s="31"/>
      <c r="RCS23" s="31"/>
      <c r="RCT23" s="31"/>
      <c r="RCU23" s="31"/>
      <c r="RCV23" s="31"/>
      <c r="RCW23" s="31"/>
      <c r="RCX23" s="31"/>
      <c r="RCY23" s="31"/>
      <c r="RCZ23" s="31"/>
      <c r="RDA23" s="31"/>
      <c r="RDB23" s="31"/>
      <c r="RDC23" s="31"/>
      <c r="RDD23" s="31"/>
      <c r="RDE23" s="31"/>
      <c r="RDF23" s="31"/>
      <c r="RDG23" s="31"/>
      <c r="RDH23" s="31"/>
      <c r="RDI23" s="31"/>
      <c r="RDJ23" s="31"/>
      <c r="RDK23" s="31"/>
      <c r="RDL23" s="31"/>
      <c r="RDM23" s="31"/>
      <c r="RDN23" s="31"/>
      <c r="RDO23" s="31"/>
      <c r="RDP23" s="31"/>
      <c r="RDQ23" s="31"/>
      <c r="RDR23" s="31"/>
      <c r="RDS23" s="31"/>
      <c r="RDT23" s="31"/>
      <c r="RDU23" s="31"/>
      <c r="RDV23" s="31"/>
      <c r="RDW23" s="31"/>
      <c r="RDX23" s="31"/>
      <c r="RDY23" s="31"/>
      <c r="RDZ23" s="31"/>
      <c r="REA23" s="31"/>
      <c r="REB23" s="31"/>
      <c r="REC23" s="31"/>
      <c r="RED23" s="31"/>
      <c r="REE23" s="31"/>
      <c r="REF23" s="31"/>
      <c r="REG23" s="31"/>
      <c r="REH23" s="31"/>
      <c r="REI23" s="31"/>
      <c r="REJ23" s="31"/>
      <c r="REK23" s="31"/>
      <c r="REL23" s="31"/>
      <c r="REM23" s="31"/>
      <c r="REN23" s="31"/>
      <c r="REO23" s="31"/>
      <c r="REP23" s="31"/>
      <c r="REQ23" s="31"/>
      <c r="RER23" s="31"/>
      <c r="RES23" s="31"/>
      <c r="RET23" s="31"/>
      <c r="REU23" s="31"/>
      <c r="REV23" s="31"/>
      <c r="REW23" s="31"/>
      <c r="REX23" s="31"/>
      <c r="REY23" s="31"/>
      <c r="REZ23" s="31"/>
      <c r="RFA23" s="31"/>
      <c r="RFB23" s="31"/>
      <c r="RFC23" s="31"/>
      <c r="RFD23" s="31"/>
      <c r="RFE23" s="31"/>
      <c r="RFF23" s="31"/>
      <c r="RFG23" s="31"/>
      <c r="RFH23" s="31"/>
      <c r="RFI23" s="31"/>
      <c r="RFJ23" s="31"/>
      <c r="RFK23" s="31"/>
      <c r="RFL23" s="31"/>
      <c r="RFM23" s="31"/>
      <c r="RFN23" s="31"/>
      <c r="RFO23" s="31"/>
      <c r="RFP23" s="31"/>
      <c r="RFQ23" s="31"/>
      <c r="RFR23" s="31"/>
      <c r="RFS23" s="31"/>
      <c r="RFT23" s="31"/>
      <c r="RFU23" s="31"/>
      <c r="RFV23" s="31"/>
      <c r="RFW23" s="31"/>
      <c r="RFX23" s="31"/>
      <c r="RFY23" s="31"/>
      <c r="RFZ23" s="31"/>
      <c r="RGA23" s="31"/>
      <c r="RGB23" s="31"/>
      <c r="RGC23" s="31"/>
      <c r="RGD23" s="31"/>
      <c r="RGE23" s="31"/>
      <c r="RGF23" s="31"/>
      <c r="RGG23" s="31"/>
      <c r="RGH23" s="31"/>
      <c r="RGI23" s="31"/>
      <c r="RGJ23" s="31"/>
      <c r="RGK23" s="31"/>
      <c r="RGL23" s="31"/>
      <c r="RGM23" s="31"/>
      <c r="RGN23" s="31"/>
      <c r="RGO23" s="31"/>
      <c r="RGP23" s="31"/>
      <c r="RGQ23" s="31"/>
      <c r="RGR23" s="31"/>
      <c r="RGS23" s="31"/>
      <c r="RGT23" s="31"/>
      <c r="RGU23" s="31"/>
      <c r="RGV23" s="31"/>
      <c r="RGW23" s="31"/>
      <c r="RGX23" s="31"/>
      <c r="RGY23" s="31"/>
      <c r="RGZ23" s="31"/>
      <c r="RHA23" s="31"/>
      <c r="RHB23" s="31"/>
      <c r="RHC23" s="31"/>
      <c r="RHD23" s="31"/>
      <c r="RHE23" s="31"/>
      <c r="RHF23" s="31"/>
      <c r="RHG23" s="31"/>
      <c r="RHH23" s="31"/>
      <c r="RHI23" s="31"/>
      <c r="RHJ23" s="31"/>
      <c r="RHK23" s="31"/>
      <c r="RHL23" s="31"/>
      <c r="RHM23" s="31"/>
      <c r="RHN23" s="31"/>
      <c r="RHO23" s="31"/>
      <c r="RHP23" s="31"/>
      <c r="RHQ23" s="31"/>
      <c r="RHR23" s="31"/>
      <c r="RHS23" s="31"/>
      <c r="RHT23" s="31"/>
      <c r="RHU23" s="31"/>
      <c r="RHV23" s="31"/>
      <c r="RHW23" s="31"/>
      <c r="RHX23" s="31"/>
      <c r="RHY23" s="31"/>
      <c r="RHZ23" s="31"/>
      <c r="RIA23" s="31"/>
      <c r="RIB23" s="31"/>
      <c r="RIC23" s="31"/>
      <c r="RID23" s="31"/>
      <c r="RIE23" s="31"/>
      <c r="RIF23" s="31"/>
      <c r="RIG23" s="31"/>
      <c r="RIH23" s="31"/>
      <c r="RII23" s="31"/>
      <c r="RIJ23" s="31"/>
      <c r="RIK23" s="31"/>
      <c r="RIL23" s="31"/>
      <c r="RIM23" s="31"/>
      <c r="RIN23" s="31"/>
      <c r="RIO23" s="31"/>
      <c r="RIP23" s="31"/>
      <c r="RIQ23" s="31"/>
      <c r="RIR23" s="31"/>
      <c r="RIS23" s="31"/>
      <c r="RIT23" s="31"/>
      <c r="RIU23" s="31"/>
      <c r="RIV23" s="31"/>
      <c r="RIW23" s="31"/>
      <c r="RIX23" s="31"/>
      <c r="RIY23" s="31"/>
      <c r="RIZ23" s="31"/>
      <c r="RJA23" s="31"/>
      <c r="RJB23" s="31"/>
      <c r="RJC23" s="31"/>
      <c r="RJD23" s="31"/>
      <c r="RJE23" s="31"/>
      <c r="RJF23" s="31"/>
      <c r="RJG23" s="31"/>
      <c r="RJH23" s="31"/>
      <c r="RJI23" s="31"/>
      <c r="RJJ23" s="31"/>
      <c r="RJK23" s="31"/>
      <c r="RJL23" s="31"/>
      <c r="RJM23" s="31"/>
      <c r="RJN23" s="31"/>
      <c r="RJO23" s="31"/>
      <c r="RJP23" s="31"/>
      <c r="RJQ23" s="31"/>
      <c r="RJR23" s="31"/>
      <c r="RJS23" s="31"/>
      <c r="RJT23" s="31"/>
      <c r="RJU23" s="31"/>
      <c r="RJV23" s="31"/>
      <c r="RJW23" s="31"/>
      <c r="RJX23" s="31"/>
      <c r="RJY23" s="31"/>
      <c r="RJZ23" s="31"/>
      <c r="RKA23" s="31"/>
      <c r="RKB23" s="31"/>
      <c r="RKC23" s="31"/>
      <c r="RKD23" s="31"/>
      <c r="RKE23" s="31"/>
      <c r="RKF23" s="31"/>
      <c r="RKG23" s="31"/>
      <c r="RKH23" s="31"/>
      <c r="RKI23" s="31"/>
      <c r="RKJ23" s="31"/>
      <c r="RKK23" s="31"/>
      <c r="RKL23" s="31"/>
      <c r="RKM23" s="31"/>
      <c r="RKN23" s="31"/>
      <c r="RKO23" s="31"/>
      <c r="RKP23" s="31"/>
      <c r="RKQ23" s="31"/>
      <c r="RKR23" s="31"/>
      <c r="RKS23" s="31"/>
      <c r="RKT23" s="31"/>
      <c r="RKU23" s="31"/>
      <c r="RKV23" s="31"/>
      <c r="RKW23" s="31"/>
      <c r="RKX23" s="31"/>
      <c r="RKY23" s="31"/>
      <c r="RKZ23" s="31"/>
      <c r="RLA23" s="31"/>
      <c r="RLB23" s="31"/>
      <c r="RLC23" s="31"/>
      <c r="RLD23" s="31"/>
      <c r="RLE23" s="31"/>
      <c r="RLF23" s="31"/>
      <c r="RLG23" s="31"/>
      <c r="RLH23" s="31"/>
      <c r="RLI23" s="31"/>
      <c r="RLJ23" s="31"/>
      <c r="RLK23" s="31"/>
      <c r="RLL23" s="31"/>
      <c r="RLM23" s="31"/>
      <c r="RLN23" s="31"/>
      <c r="RLO23" s="31"/>
      <c r="RLP23" s="31"/>
      <c r="RLQ23" s="31"/>
      <c r="RLR23" s="31"/>
      <c r="RLS23" s="31"/>
      <c r="RLT23" s="31"/>
      <c r="RLU23" s="31"/>
      <c r="RLV23" s="31"/>
      <c r="RLW23" s="31"/>
      <c r="RLX23" s="31"/>
      <c r="RLY23" s="31"/>
      <c r="RLZ23" s="31"/>
      <c r="RMA23" s="31"/>
      <c r="RMB23" s="31"/>
      <c r="RMC23" s="31"/>
      <c r="RMD23" s="31"/>
      <c r="RME23" s="31"/>
      <c r="RMF23" s="31"/>
      <c r="RMG23" s="31"/>
      <c r="RMH23" s="31"/>
      <c r="RMI23" s="31"/>
      <c r="RMJ23" s="31"/>
      <c r="RMK23" s="31"/>
      <c r="RML23" s="31"/>
      <c r="RMM23" s="31"/>
      <c r="RMN23" s="31"/>
      <c r="RMO23" s="31"/>
      <c r="RMP23" s="31"/>
      <c r="RMQ23" s="31"/>
      <c r="RMR23" s="31"/>
      <c r="RMS23" s="31"/>
      <c r="RMT23" s="31"/>
      <c r="RMU23" s="31"/>
      <c r="RMV23" s="31"/>
      <c r="RMW23" s="31"/>
      <c r="RMX23" s="31"/>
      <c r="RMY23" s="31"/>
      <c r="RMZ23" s="31"/>
      <c r="RNA23" s="31"/>
      <c r="RNB23" s="31"/>
      <c r="RNC23" s="31"/>
      <c r="RND23" s="31"/>
      <c r="RNE23" s="31"/>
      <c r="RNF23" s="31"/>
      <c r="RNG23" s="31"/>
      <c r="RNH23" s="31"/>
      <c r="RNI23" s="31"/>
      <c r="RNJ23" s="31"/>
      <c r="RNK23" s="31"/>
      <c r="RNL23" s="31"/>
      <c r="RNM23" s="31"/>
      <c r="RNN23" s="31"/>
      <c r="RNO23" s="31"/>
      <c r="RNP23" s="31"/>
      <c r="RNQ23" s="31"/>
      <c r="RNR23" s="31"/>
      <c r="RNS23" s="31"/>
      <c r="RNT23" s="31"/>
      <c r="RNU23" s="31"/>
      <c r="RNV23" s="31"/>
      <c r="RNW23" s="31"/>
      <c r="RNX23" s="31"/>
      <c r="RNY23" s="31"/>
      <c r="RNZ23" s="31"/>
      <c r="ROA23" s="31"/>
      <c r="ROB23" s="31"/>
      <c r="ROC23" s="31"/>
      <c r="ROD23" s="31"/>
      <c r="ROE23" s="31"/>
      <c r="ROF23" s="31"/>
      <c r="ROG23" s="31"/>
      <c r="ROH23" s="31"/>
      <c r="ROI23" s="31"/>
      <c r="ROJ23" s="31"/>
      <c r="ROK23" s="31"/>
      <c r="ROL23" s="31"/>
      <c r="ROM23" s="31"/>
      <c r="RON23" s="31"/>
      <c r="ROO23" s="31"/>
      <c r="ROP23" s="31"/>
      <c r="ROQ23" s="31"/>
      <c r="ROR23" s="31"/>
      <c r="ROS23" s="31"/>
      <c r="ROT23" s="31"/>
      <c r="ROU23" s="31"/>
      <c r="ROV23" s="31"/>
      <c r="ROW23" s="31"/>
      <c r="ROX23" s="31"/>
      <c r="ROY23" s="31"/>
      <c r="ROZ23" s="31"/>
      <c r="RPA23" s="31"/>
      <c r="RPB23" s="31"/>
      <c r="RPC23" s="31"/>
      <c r="RPD23" s="31"/>
      <c r="RPE23" s="31"/>
      <c r="RPF23" s="31"/>
      <c r="RPG23" s="31"/>
      <c r="RPH23" s="31"/>
      <c r="RPI23" s="31"/>
      <c r="RPJ23" s="31"/>
      <c r="RPK23" s="31"/>
      <c r="RPL23" s="31"/>
      <c r="RPM23" s="31"/>
      <c r="RPN23" s="31"/>
      <c r="RPO23" s="31"/>
      <c r="RPP23" s="31"/>
      <c r="RPQ23" s="31"/>
      <c r="RPR23" s="31"/>
      <c r="RPS23" s="31"/>
      <c r="RPT23" s="31"/>
      <c r="RPU23" s="31"/>
      <c r="RPV23" s="31"/>
      <c r="RPW23" s="31"/>
      <c r="RPX23" s="31"/>
      <c r="RPY23" s="31"/>
      <c r="RPZ23" s="31"/>
      <c r="RQA23" s="31"/>
      <c r="RQB23" s="31"/>
      <c r="RQC23" s="31"/>
      <c r="RQD23" s="31"/>
      <c r="RQE23" s="31"/>
      <c r="RQF23" s="31"/>
      <c r="RQG23" s="31"/>
      <c r="RQH23" s="31"/>
      <c r="RQI23" s="31"/>
      <c r="RQJ23" s="31"/>
      <c r="RQK23" s="31"/>
      <c r="RQL23" s="31"/>
      <c r="RQM23" s="31"/>
      <c r="RQN23" s="31"/>
      <c r="RQO23" s="31"/>
      <c r="RQP23" s="31"/>
      <c r="RQQ23" s="31"/>
      <c r="RQR23" s="31"/>
      <c r="RQS23" s="31"/>
      <c r="RQT23" s="31"/>
      <c r="RQU23" s="31"/>
      <c r="RQV23" s="31"/>
      <c r="RQW23" s="31"/>
      <c r="RQX23" s="31"/>
      <c r="RQY23" s="31"/>
      <c r="RQZ23" s="31"/>
      <c r="RRA23" s="31"/>
      <c r="RRB23" s="31"/>
      <c r="RRC23" s="31"/>
      <c r="RRD23" s="31"/>
      <c r="RRE23" s="31"/>
      <c r="RRF23" s="31"/>
      <c r="RRG23" s="31"/>
      <c r="RRH23" s="31"/>
      <c r="RRI23" s="31"/>
      <c r="RRJ23" s="31"/>
      <c r="RRK23" s="31"/>
      <c r="RRL23" s="31"/>
      <c r="RRM23" s="31"/>
      <c r="RRN23" s="31"/>
      <c r="RRO23" s="31"/>
      <c r="RRP23" s="31"/>
      <c r="RRQ23" s="31"/>
      <c r="RRR23" s="31"/>
      <c r="RRS23" s="31"/>
      <c r="RRT23" s="31"/>
      <c r="RRU23" s="31"/>
      <c r="RRV23" s="31"/>
      <c r="RRW23" s="31"/>
      <c r="RRX23" s="31"/>
      <c r="RRY23" s="31"/>
      <c r="RRZ23" s="31"/>
      <c r="RSA23" s="31"/>
      <c r="RSB23" s="31"/>
      <c r="RSC23" s="31"/>
      <c r="RSD23" s="31"/>
      <c r="RSE23" s="31"/>
      <c r="RSF23" s="31"/>
      <c r="RSG23" s="31"/>
      <c r="RSH23" s="31"/>
      <c r="RSI23" s="31"/>
      <c r="RSJ23" s="31"/>
      <c r="RSK23" s="31"/>
      <c r="RSL23" s="31"/>
      <c r="RSM23" s="31"/>
      <c r="RSN23" s="31"/>
      <c r="RSO23" s="31"/>
      <c r="RSP23" s="31"/>
      <c r="RSQ23" s="31"/>
      <c r="RSR23" s="31"/>
      <c r="RSS23" s="31"/>
      <c r="RST23" s="31"/>
      <c r="RSU23" s="31"/>
      <c r="RSV23" s="31"/>
      <c r="RSW23" s="31"/>
      <c r="RSX23" s="31"/>
      <c r="RSY23" s="31"/>
      <c r="RSZ23" s="31"/>
      <c r="RTA23" s="31"/>
      <c r="RTB23" s="31"/>
      <c r="RTC23" s="31"/>
      <c r="RTD23" s="31"/>
      <c r="RTE23" s="31"/>
      <c r="RTF23" s="31"/>
      <c r="RTG23" s="31"/>
      <c r="RTH23" s="31"/>
      <c r="RTI23" s="31"/>
      <c r="RTJ23" s="31"/>
      <c r="RTK23" s="31"/>
      <c r="RTL23" s="31"/>
      <c r="RTM23" s="31"/>
      <c r="RTN23" s="31"/>
      <c r="RTO23" s="31"/>
      <c r="RTP23" s="31"/>
      <c r="RTQ23" s="31"/>
      <c r="RTR23" s="31"/>
      <c r="RTS23" s="31"/>
      <c r="RTT23" s="31"/>
      <c r="RTU23" s="31"/>
      <c r="RTV23" s="31"/>
      <c r="RTW23" s="31"/>
      <c r="RTX23" s="31"/>
      <c r="RTY23" s="31"/>
      <c r="RTZ23" s="31"/>
      <c r="RUA23" s="31"/>
      <c r="RUB23" s="31"/>
      <c r="RUC23" s="31"/>
      <c r="RUD23" s="31"/>
      <c r="RUE23" s="31"/>
      <c r="RUF23" s="31"/>
      <c r="RUG23" s="31"/>
      <c r="RUH23" s="31"/>
      <c r="RUI23" s="31"/>
      <c r="RUJ23" s="31"/>
      <c r="RUK23" s="31"/>
      <c r="RUL23" s="31"/>
      <c r="RUM23" s="31"/>
      <c r="RUN23" s="31"/>
      <c r="RUO23" s="31"/>
      <c r="RUP23" s="31"/>
      <c r="RUQ23" s="31"/>
      <c r="RUR23" s="31"/>
      <c r="RUS23" s="31"/>
      <c r="RUT23" s="31"/>
      <c r="RUU23" s="31"/>
      <c r="RUV23" s="31"/>
      <c r="RUW23" s="31"/>
      <c r="RUX23" s="31"/>
      <c r="RUY23" s="31"/>
      <c r="RUZ23" s="31"/>
      <c r="RVA23" s="31"/>
      <c r="RVB23" s="31"/>
      <c r="RVC23" s="31"/>
      <c r="RVD23" s="31"/>
      <c r="RVE23" s="31"/>
      <c r="RVF23" s="31"/>
      <c r="RVG23" s="31"/>
      <c r="RVH23" s="31"/>
      <c r="RVI23" s="31"/>
      <c r="RVJ23" s="31"/>
      <c r="RVK23" s="31"/>
      <c r="RVL23" s="31"/>
      <c r="RVM23" s="31"/>
      <c r="RVN23" s="31"/>
      <c r="RVO23" s="31"/>
      <c r="RVP23" s="31"/>
      <c r="RVQ23" s="31"/>
      <c r="RVR23" s="31"/>
      <c r="RVS23" s="31"/>
      <c r="RVT23" s="31"/>
      <c r="RVU23" s="31"/>
      <c r="RVV23" s="31"/>
      <c r="RVW23" s="31"/>
      <c r="RVX23" s="31"/>
      <c r="RVY23" s="31"/>
      <c r="RVZ23" s="31"/>
      <c r="RWA23" s="31"/>
      <c r="RWB23" s="31"/>
      <c r="RWC23" s="31"/>
      <c r="RWD23" s="31"/>
      <c r="RWE23" s="31"/>
      <c r="RWF23" s="31"/>
      <c r="RWG23" s="31"/>
      <c r="RWH23" s="31"/>
      <c r="RWI23" s="31"/>
      <c r="RWJ23" s="31"/>
      <c r="RWK23" s="31"/>
      <c r="RWL23" s="31"/>
      <c r="RWM23" s="31"/>
      <c r="RWN23" s="31"/>
      <c r="RWO23" s="31"/>
      <c r="RWP23" s="31"/>
      <c r="RWQ23" s="31"/>
      <c r="RWR23" s="31"/>
      <c r="RWS23" s="31"/>
      <c r="RWT23" s="31"/>
      <c r="RWU23" s="31"/>
      <c r="RWV23" s="31"/>
      <c r="RWW23" s="31"/>
      <c r="RWX23" s="31"/>
      <c r="RWY23" s="31"/>
      <c r="RWZ23" s="31"/>
      <c r="RXA23" s="31"/>
      <c r="RXB23" s="31"/>
      <c r="RXC23" s="31"/>
      <c r="RXD23" s="31"/>
      <c r="RXE23" s="31"/>
      <c r="RXF23" s="31"/>
      <c r="RXG23" s="31"/>
      <c r="RXH23" s="31"/>
      <c r="RXI23" s="31"/>
      <c r="RXJ23" s="31"/>
      <c r="RXK23" s="31"/>
      <c r="RXL23" s="31"/>
      <c r="RXM23" s="31"/>
      <c r="RXN23" s="31"/>
      <c r="RXO23" s="31"/>
      <c r="RXP23" s="31"/>
      <c r="RXQ23" s="31"/>
      <c r="RXR23" s="31"/>
      <c r="RXS23" s="31"/>
      <c r="RXT23" s="31"/>
      <c r="RXU23" s="31"/>
      <c r="RXV23" s="31"/>
      <c r="RXW23" s="31"/>
      <c r="RXX23" s="31"/>
      <c r="RXY23" s="31"/>
      <c r="RXZ23" s="31"/>
      <c r="RYA23" s="31"/>
      <c r="RYB23" s="31"/>
      <c r="RYC23" s="31"/>
      <c r="RYD23" s="31"/>
      <c r="RYE23" s="31"/>
      <c r="RYF23" s="31"/>
      <c r="RYG23" s="31"/>
      <c r="RYH23" s="31"/>
      <c r="RYI23" s="31"/>
      <c r="RYJ23" s="31"/>
      <c r="RYK23" s="31"/>
      <c r="RYL23" s="31"/>
      <c r="RYM23" s="31"/>
      <c r="RYN23" s="31"/>
      <c r="RYO23" s="31"/>
      <c r="RYP23" s="31"/>
      <c r="RYQ23" s="31"/>
      <c r="RYR23" s="31"/>
      <c r="RYS23" s="31"/>
      <c r="RYT23" s="31"/>
      <c r="RYU23" s="31"/>
      <c r="RYV23" s="31"/>
      <c r="RYW23" s="31"/>
      <c r="RYX23" s="31"/>
      <c r="RYY23" s="31"/>
      <c r="RYZ23" s="31"/>
      <c r="RZA23" s="31"/>
      <c r="RZB23" s="31"/>
      <c r="RZC23" s="31"/>
      <c r="RZD23" s="31"/>
      <c r="RZE23" s="31"/>
      <c r="RZF23" s="31"/>
      <c r="RZG23" s="31"/>
      <c r="RZH23" s="31"/>
      <c r="RZI23" s="31"/>
      <c r="RZJ23" s="31"/>
      <c r="RZK23" s="31"/>
      <c r="RZL23" s="31"/>
      <c r="RZM23" s="31"/>
      <c r="RZN23" s="31"/>
      <c r="RZO23" s="31"/>
      <c r="RZP23" s="31"/>
      <c r="RZQ23" s="31"/>
      <c r="RZR23" s="31"/>
      <c r="RZS23" s="31"/>
      <c r="RZT23" s="31"/>
      <c r="RZU23" s="31"/>
      <c r="RZV23" s="31"/>
      <c r="RZW23" s="31"/>
      <c r="RZX23" s="31"/>
      <c r="RZY23" s="31"/>
      <c r="RZZ23" s="31"/>
      <c r="SAA23" s="31"/>
      <c r="SAB23" s="31"/>
      <c r="SAC23" s="31"/>
      <c r="SAD23" s="31"/>
      <c r="SAE23" s="31"/>
      <c r="SAF23" s="31"/>
      <c r="SAG23" s="31"/>
      <c r="SAH23" s="31"/>
      <c r="SAI23" s="31"/>
      <c r="SAJ23" s="31"/>
      <c r="SAK23" s="31"/>
      <c r="SAL23" s="31"/>
      <c r="SAM23" s="31"/>
      <c r="SAN23" s="31"/>
      <c r="SAO23" s="31"/>
      <c r="SAP23" s="31"/>
      <c r="SAQ23" s="31"/>
      <c r="SAR23" s="31"/>
      <c r="SAS23" s="31"/>
      <c r="SAT23" s="31"/>
      <c r="SAU23" s="31"/>
      <c r="SAV23" s="31"/>
      <c r="SAW23" s="31"/>
      <c r="SAX23" s="31"/>
      <c r="SAY23" s="31"/>
      <c r="SAZ23" s="31"/>
      <c r="SBA23" s="31"/>
      <c r="SBB23" s="31"/>
      <c r="SBC23" s="31"/>
      <c r="SBD23" s="31"/>
      <c r="SBE23" s="31"/>
      <c r="SBF23" s="31"/>
      <c r="SBG23" s="31"/>
      <c r="SBH23" s="31"/>
      <c r="SBI23" s="31"/>
      <c r="SBJ23" s="31"/>
      <c r="SBK23" s="31"/>
      <c r="SBL23" s="31"/>
      <c r="SBM23" s="31"/>
      <c r="SBN23" s="31"/>
      <c r="SBO23" s="31"/>
      <c r="SBP23" s="31"/>
      <c r="SBQ23" s="31"/>
      <c r="SBR23" s="31"/>
      <c r="SBS23" s="31"/>
      <c r="SBT23" s="31"/>
      <c r="SBU23" s="31"/>
      <c r="SBV23" s="31"/>
      <c r="SBW23" s="31"/>
      <c r="SBX23" s="31"/>
      <c r="SBY23" s="31"/>
      <c r="SBZ23" s="31"/>
      <c r="SCA23" s="31"/>
      <c r="SCB23" s="31"/>
      <c r="SCC23" s="31"/>
      <c r="SCD23" s="31"/>
      <c r="SCE23" s="31"/>
      <c r="SCF23" s="31"/>
      <c r="SCG23" s="31"/>
      <c r="SCH23" s="31"/>
      <c r="SCI23" s="31"/>
      <c r="SCJ23" s="31"/>
      <c r="SCK23" s="31"/>
      <c r="SCL23" s="31"/>
      <c r="SCM23" s="31"/>
      <c r="SCN23" s="31"/>
      <c r="SCO23" s="31"/>
      <c r="SCP23" s="31"/>
      <c r="SCQ23" s="31"/>
      <c r="SCR23" s="31"/>
      <c r="SCS23" s="31"/>
      <c r="SCT23" s="31"/>
      <c r="SCU23" s="31"/>
      <c r="SCV23" s="31"/>
      <c r="SCW23" s="31"/>
      <c r="SCX23" s="31"/>
      <c r="SCY23" s="31"/>
      <c r="SCZ23" s="31"/>
      <c r="SDA23" s="31"/>
      <c r="SDB23" s="31"/>
      <c r="SDC23" s="31"/>
      <c r="SDD23" s="31"/>
      <c r="SDE23" s="31"/>
      <c r="SDF23" s="31"/>
      <c r="SDG23" s="31"/>
      <c r="SDH23" s="31"/>
      <c r="SDI23" s="31"/>
      <c r="SDJ23" s="31"/>
      <c r="SDK23" s="31"/>
      <c r="SDL23" s="31"/>
      <c r="SDM23" s="31"/>
      <c r="SDN23" s="31"/>
      <c r="SDO23" s="31"/>
      <c r="SDP23" s="31"/>
      <c r="SDQ23" s="31"/>
      <c r="SDR23" s="31"/>
      <c r="SDS23" s="31"/>
      <c r="SDT23" s="31"/>
      <c r="SDU23" s="31"/>
      <c r="SDV23" s="31"/>
      <c r="SDW23" s="31"/>
      <c r="SDX23" s="31"/>
      <c r="SDY23" s="31"/>
      <c r="SDZ23" s="31"/>
      <c r="SEA23" s="31"/>
      <c r="SEB23" s="31"/>
      <c r="SEC23" s="31"/>
      <c r="SED23" s="31"/>
      <c r="SEE23" s="31"/>
      <c r="SEF23" s="31"/>
      <c r="SEG23" s="31"/>
      <c r="SEH23" s="31"/>
      <c r="SEI23" s="31"/>
      <c r="SEJ23" s="31"/>
      <c r="SEK23" s="31"/>
      <c r="SEL23" s="31"/>
      <c r="SEM23" s="31"/>
      <c r="SEN23" s="31"/>
      <c r="SEO23" s="31"/>
      <c r="SEP23" s="31"/>
      <c r="SEQ23" s="31"/>
      <c r="SER23" s="31"/>
      <c r="SES23" s="31"/>
      <c r="SET23" s="31"/>
      <c r="SEU23" s="31"/>
      <c r="SEV23" s="31"/>
      <c r="SEW23" s="31"/>
      <c r="SEX23" s="31"/>
      <c r="SEY23" s="31"/>
      <c r="SEZ23" s="31"/>
      <c r="SFA23" s="31"/>
      <c r="SFB23" s="31"/>
      <c r="SFC23" s="31"/>
      <c r="SFD23" s="31"/>
      <c r="SFE23" s="31"/>
      <c r="SFF23" s="31"/>
      <c r="SFG23" s="31"/>
      <c r="SFH23" s="31"/>
      <c r="SFI23" s="31"/>
      <c r="SFJ23" s="31"/>
      <c r="SFK23" s="31"/>
      <c r="SFL23" s="31"/>
      <c r="SFM23" s="31"/>
      <c r="SFN23" s="31"/>
      <c r="SFO23" s="31"/>
      <c r="SFP23" s="31"/>
      <c r="SFQ23" s="31"/>
      <c r="SFR23" s="31"/>
      <c r="SFS23" s="31"/>
      <c r="SFT23" s="31"/>
      <c r="SFU23" s="31"/>
      <c r="SFV23" s="31"/>
      <c r="SFW23" s="31"/>
      <c r="SFX23" s="31"/>
      <c r="SFY23" s="31"/>
      <c r="SFZ23" s="31"/>
      <c r="SGA23" s="31"/>
      <c r="SGB23" s="31"/>
      <c r="SGC23" s="31"/>
      <c r="SGD23" s="31"/>
      <c r="SGE23" s="31"/>
      <c r="SGF23" s="31"/>
      <c r="SGG23" s="31"/>
      <c r="SGH23" s="31"/>
      <c r="SGI23" s="31"/>
      <c r="SGJ23" s="31"/>
      <c r="SGK23" s="31"/>
      <c r="SGL23" s="31"/>
      <c r="SGM23" s="31"/>
      <c r="SGN23" s="31"/>
      <c r="SGO23" s="31"/>
      <c r="SGP23" s="31"/>
      <c r="SGQ23" s="31"/>
      <c r="SGR23" s="31"/>
      <c r="SGS23" s="31"/>
      <c r="SGT23" s="31"/>
      <c r="SGU23" s="31"/>
      <c r="SGV23" s="31"/>
      <c r="SGW23" s="31"/>
      <c r="SGX23" s="31"/>
      <c r="SGY23" s="31"/>
      <c r="SGZ23" s="31"/>
      <c r="SHA23" s="31"/>
      <c r="SHB23" s="31"/>
      <c r="SHC23" s="31"/>
      <c r="SHD23" s="31"/>
      <c r="SHE23" s="31"/>
      <c r="SHF23" s="31"/>
      <c r="SHG23" s="31"/>
      <c r="SHH23" s="31"/>
      <c r="SHI23" s="31"/>
      <c r="SHJ23" s="31"/>
      <c r="SHK23" s="31"/>
      <c r="SHL23" s="31"/>
      <c r="SHM23" s="31"/>
      <c r="SHN23" s="31"/>
      <c r="SHO23" s="31"/>
      <c r="SHP23" s="31"/>
      <c r="SHQ23" s="31"/>
      <c r="SHR23" s="31"/>
      <c r="SHS23" s="31"/>
      <c r="SHT23" s="31"/>
      <c r="SHU23" s="31"/>
      <c r="SHV23" s="31"/>
      <c r="SHW23" s="31"/>
      <c r="SHX23" s="31"/>
      <c r="SHY23" s="31"/>
      <c r="SHZ23" s="31"/>
      <c r="SIA23" s="31"/>
      <c r="SIB23" s="31"/>
      <c r="SIC23" s="31"/>
      <c r="SID23" s="31"/>
      <c r="SIE23" s="31"/>
      <c r="SIF23" s="31"/>
      <c r="SIG23" s="31"/>
      <c r="SIH23" s="31"/>
      <c r="SII23" s="31"/>
      <c r="SIJ23" s="31"/>
      <c r="SIK23" s="31"/>
      <c r="SIL23" s="31"/>
      <c r="SIM23" s="31"/>
      <c r="SIN23" s="31"/>
      <c r="SIO23" s="31"/>
      <c r="SIP23" s="31"/>
      <c r="SIQ23" s="31"/>
      <c r="SIR23" s="31"/>
      <c r="SIS23" s="31"/>
      <c r="SIT23" s="31"/>
      <c r="SIU23" s="31"/>
      <c r="SIV23" s="31"/>
      <c r="SIW23" s="31"/>
      <c r="SIX23" s="31"/>
      <c r="SIY23" s="31"/>
      <c r="SIZ23" s="31"/>
      <c r="SJA23" s="31"/>
      <c r="SJB23" s="31"/>
      <c r="SJC23" s="31"/>
      <c r="SJD23" s="31"/>
      <c r="SJE23" s="31"/>
      <c r="SJF23" s="31"/>
      <c r="SJG23" s="31"/>
      <c r="SJH23" s="31"/>
      <c r="SJI23" s="31"/>
      <c r="SJJ23" s="31"/>
      <c r="SJK23" s="31"/>
      <c r="SJL23" s="31"/>
      <c r="SJM23" s="31"/>
      <c r="SJN23" s="31"/>
      <c r="SJO23" s="31"/>
      <c r="SJP23" s="31"/>
      <c r="SJQ23" s="31"/>
      <c r="SJR23" s="31"/>
      <c r="SJS23" s="31"/>
      <c r="SJT23" s="31"/>
      <c r="SJU23" s="31"/>
      <c r="SJV23" s="31"/>
      <c r="SJW23" s="31"/>
      <c r="SJX23" s="31"/>
      <c r="SJY23" s="31"/>
      <c r="SJZ23" s="31"/>
      <c r="SKA23" s="31"/>
      <c r="SKB23" s="31"/>
      <c r="SKC23" s="31"/>
      <c r="SKD23" s="31"/>
      <c r="SKE23" s="31"/>
      <c r="SKF23" s="31"/>
      <c r="SKG23" s="31"/>
      <c r="SKH23" s="31"/>
      <c r="SKI23" s="31"/>
      <c r="SKJ23" s="31"/>
      <c r="SKK23" s="31"/>
      <c r="SKL23" s="31"/>
      <c r="SKM23" s="31"/>
      <c r="SKN23" s="31"/>
      <c r="SKO23" s="31"/>
      <c r="SKP23" s="31"/>
      <c r="SKQ23" s="31"/>
      <c r="SKR23" s="31"/>
      <c r="SKS23" s="31"/>
      <c r="SKT23" s="31"/>
      <c r="SKU23" s="31"/>
      <c r="SKV23" s="31"/>
      <c r="SKW23" s="31"/>
      <c r="SKX23" s="31"/>
      <c r="SKY23" s="31"/>
      <c r="SKZ23" s="31"/>
      <c r="SLA23" s="31"/>
      <c r="SLB23" s="31"/>
      <c r="SLC23" s="31"/>
      <c r="SLD23" s="31"/>
      <c r="SLE23" s="31"/>
      <c r="SLF23" s="31"/>
      <c r="SLG23" s="31"/>
      <c r="SLH23" s="31"/>
      <c r="SLI23" s="31"/>
      <c r="SLJ23" s="31"/>
      <c r="SLK23" s="31"/>
      <c r="SLL23" s="31"/>
      <c r="SLM23" s="31"/>
      <c r="SLN23" s="31"/>
      <c r="SLO23" s="31"/>
      <c r="SLP23" s="31"/>
      <c r="SLQ23" s="31"/>
      <c r="SLR23" s="31"/>
      <c r="SLS23" s="31"/>
      <c r="SLT23" s="31"/>
      <c r="SLU23" s="31"/>
      <c r="SLV23" s="31"/>
      <c r="SLW23" s="31"/>
      <c r="SLX23" s="31"/>
      <c r="SLY23" s="31"/>
      <c r="SLZ23" s="31"/>
      <c r="SMA23" s="31"/>
      <c r="SMB23" s="31"/>
      <c r="SMC23" s="31"/>
      <c r="SMD23" s="31"/>
      <c r="SME23" s="31"/>
      <c r="SMF23" s="31"/>
      <c r="SMG23" s="31"/>
      <c r="SMH23" s="31"/>
      <c r="SMI23" s="31"/>
      <c r="SMJ23" s="31"/>
      <c r="SMK23" s="31"/>
      <c r="SML23" s="31"/>
      <c r="SMM23" s="31"/>
      <c r="SMN23" s="31"/>
      <c r="SMO23" s="31"/>
      <c r="SMP23" s="31"/>
      <c r="SMQ23" s="31"/>
      <c r="SMR23" s="31"/>
      <c r="SMS23" s="31"/>
      <c r="SMT23" s="31"/>
      <c r="SMU23" s="31"/>
      <c r="SMV23" s="31"/>
      <c r="SMW23" s="31"/>
      <c r="SMX23" s="31"/>
      <c r="SMY23" s="31"/>
      <c r="SMZ23" s="31"/>
      <c r="SNA23" s="31"/>
      <c r="SNB23" s="31"/>
      <c r="SNC23" s="31"/>
      <c r="SND23" s="31"/>
      <c r="SNE23" s="31"/>
      <c r="SNF23" s="31"/>
      <c r="SNG23" s="31"/>
      <c r="SNH23" s="31"/>
      <c r="SNI23" s="31"/>
      <c r="SNJ23" s="31"/>
      <c r="SNK23" s="31"/>
      <c r="SNL23" s="31"/>
      <c r="SNM23" s="31"/>
      <c r="SNN23" s="31"/>
      <c r="SNO23" s="31"/>
      <c r="SNP23" s="31"/>
      <c r="SNQ23" s="31"/>
      <c r="SNR23" s="31"/>
      <c r="SNS23" s="31"/>
      <c r="SNT23" s="31"/>
      <c r="SNU23" s="31"/>
      <c r="SNV23" s="31"/>
      <c r="SNW23" s="31"/>
      <c r="SNX23" s="31"/>
      <c r="SNY23" s="31"/>
      <c r="SNZ23" s="31"/>
      <c r="SOA23" s="31"/>
      <c r="SOB23" s="31"/>
      <c r="SOC23" s="31"/>
      <c r="SOD23" s="31"/>
      <c r="SOE23" s="31"/>
      <c r="SOF23" s="31"/>
      <c r="SOG23" s="31"/>
      <c r="SOH23" s="31"/>
      <c r="SOI23" s="31"/>
      <c r="SOJ23" s="31"/>
      <c r="SOK23" s="31"/>
      <c r="SOL23" s="31"/>
      <c r="SOM23" s="31"/>
      <c r="SON23" s="31"/>
      <c r="SOO23" s="31"/>
      <c r="SOP23" s="31"/>
      <c r="SOQ23" s="31"/>
      <c r="SOR23" s="31"/>
      <c r="SOS23" s="31"/>
      <c r="SOT23" s="31"/>
      <c r="SOU23" s="31"/>
      <c r="SOV23" s="31"/>
      <c r="SOW23" s="31"/>
      <c r="SOX23" s="31"/>
      <c r="SOY23" s="31"/>
      <c r="SOZ23" s="31"/>
      <c r="SPA23" s="31"/>
      <c r="SPB23" s="31"/>
      <c r="SPC23" s="31"/>
      <c r="SPD23" s="31"/>
      <c r="SPE23" s="31"/>
      <c r="SPF23" s="31"/>
      <c r="SPG23" s="31"/>
      <c r="SPH23" s="31"/>
      <c r="SPI23" s="31"/>
      <c r="SPJ23" s="31"/>
      <c r="SPK23" s="31"/>
      <c r="SPL23" s="31"/>
      <c r="SPM23" s="31"/>
      <c r="SPN23" s="31"/>
      <c r="SPO23" s="31"/>
      <c r="SPP23" s="31"/>
      <c r="SPQ23" s="31"/>
      <c r="SPR23" s="31"/>
      <c r="SPS23" s="31"/>
      <c r="SPT23" s="31"/>
      <c r="SPU23" s="31"/>
      <c r="SPV23" s="31"/>
      <c r="SPW23" s="31"/>
      <c r="SPX23" s="31"/>
      <c r="SPY23" s="31"/>
      <c r="SPZ23" s="31"/>
      <c r="SQA23" s="31"/>
      <c r="SQB23" s="31"/>
      <c r="SQC23" s="31"/>
      <c r="SQD23" s="31"/>
      <c r="SQE23" s="31"/>
      <c r="SQF23" s="31"/>
      <c r="SQG23" s="31"/>
      <c r="SQH23" s="31"/>
      <c r="SQI23" s="31"/>
      <c r="SQJ23" s="31"/>
      <c r="SQK23" s="31"/>
      <c r="SQL23" s="31"/>
      <c r="SQM23" s="31"/>
      <c r="SQN23" s="31"/>
      <c r="SQO23" s="31"/>
      <c r="SQP23" s="31"/>
      <c r="SQQ23" s="31"/>
      <c r="SQR23" s="31"/>
      <c r="SQS23" s="31"/>
      <c r="SQT23" s="31"/>
      <c r="SQU23" s="31"/>
      <c r="SQV23" s="31"/>
      <c r="SQW23" s="31"/>
      <c r="SQX23" s="31"/>
      <c r="SQY23" s="31"/>
      <c r="SQZ23" s="31"/>
      <c r="SRA23" s="31"/>
      <c r="SRB23" s="31"/>
      <c r="SRC23" s="31"/>
      <c r="SRD23" s="31"/>
      <c r="SRE23" s="31"/>
      <c r="SRF23" s="31"/>
      <c r="SRG23" s="31"/>
      <c r="SRH23" s="31"/>
      <c r="SRI23" s="31"/>
      <c r="SRJ23" s="31"/>
      <c r="SRK23" s="31"/>
      <c r="SRL23" s="31"/>
      <c r="SRM23" s="31"/>
      <c r="SRN23" s="31"/>
      <c r="SRO23" s="31"/>
      <c r="SRP23" s="31"/>
      <c r="SRQ23" s="31"/>
      <c r="SRR23" s="31"/>
      <c r="SRS23" s="31"/>
      <c r="SRT23" s="31"/>
      <c r="SRU23" s="31"/>
      <c r="SRV23" s="31"/>
      <c r="SRW23" s="31"/>
      <c r="SRX23" s="31"/>
      <c r="SRY23" s="31"/>
      <c r="SRZ23" s="31"/>
      <c r="SSA23" s="31"/>
      <c r="SSB23" s="31"/>
      <c r="SSC23" s="31"/>
      <c r="SSD23" s="31"/>
      <c r="SSE23" s="31"/>
      <c r="SSF23" s="31"/>
      <c r="SSG23" s="31"/>
      <c r="SSH23" s="31"/>
      <c r="SSI23" s="31"/>
      <c r="SSJ23" s="31"/>
      <c r="SSK23" s="31"/>
      <c r="SSL23" s="31"/>
      <c r="SSM23" s="31"/>
      <c r="SSN23" s="31"/>
      <c r="SSO23" s="31"/>
      <c r="SSP23" s="31"/>
      <c r="SSQ23" s="31"/>
      <c r="SSR23" s="31"/>
      <c r="SSS23" s="31"/>
      <c r="SST23" s="31"/>
      <c r="SSU23" s="31"/>
      <c r="SSV23" s="31"/>
      <c r="SSW23" s="31"/>
      <c r="SSX23" s="31"/>
      <c r="SSY23" s="31"/>
      <c r="SSZ23" s="31"/>
      <c r="STA23" s="31"/>
      <c r="STB23" s="31"/>
      <c r="STC23" s="31"/>
      <c r="STD23" s="31"/>
      <c r="STE23" s="31"/>
      <c r="STF23" s="31"/>
      <c r="STG23" s="31"/>
      <c r="STH23" s="31"/>
      <c r="STI23" s="31"/>
      <c r="STJ23" s="31"/>
      <c r="STK23" s="31"/>
      <c r="STL23" s="31"/>
      <c r="STM23" s="31"/>
      <c r="STN23" s="31"/>
      <c r="STO23" s="31"/>
      <c r="STP23" s="31"/>
      <c r="STQ23" s="31"/>
      <c r="STR23" s="31"/>
      <c r="STS23" s="31"/>
      <c r="STT23" s="31"/>
      <c r="STU23" s="31"/>
      <c r="STV23" s="31"/>
      <c r="STW23" s="31"/>
      <c r="STX23" s="31"/>
      <c r="STY23" s="31"/>
      <c r="STZ23" s="31"/>
      <c r="SUA23" s="31"/>
      <c r="SUB23" s="31"/>
      <c r="SUC23" s="31"/>
      <c r="SUD23" s="31"/>
      <c r="SUE23" s="31"/>
      <c r="SUF23" s="31"/>
      <c r="SUG23" s="31"/>
      <c r="SUH23" s="31"/>
      <c r="SUI23" s="31"/>
      <c r="SUJ23" s="31"/>
      <c r="SUK23" s="31"/>
      <c r="SUL23" s="31"/>
      <c r="SUM23" s="31"/>
      <c r="SUN23" s="31"/>
      <c r="SUO23" s="31"/>
      <c r="SUP23" s="31"/>
      <c r="SUQ23" s="31"/>
      <c r="SUR23" s="31"/>
      <c r="SUS23" s="31"/>
      <c r="SUT23" s="31"/>
      <c r="SUU23" s="31"/>
      <c r="SUV23" s="31"/>
      <c r="SUW23" s="31"/>
      <c r="SUX23" s="31"/>
      <c r="SUY23" s="31"/>
      <c r="SUZ23" s="31"/>
      <c r="SVA23" s="31"/>
      <c r="SVB23" s="31"/>
      <c r="SVC23" s="31"/>
      <c r="SVD23" s="31"/>
      <c r="SVE23" s="31"/>
      <c r="SVF23" s="31"/>
      <c r="SVG23" s="31"/>
      <c r="SVH23" s="31"/>
      <c r="SVI23" s="31"/>
      <c r="SVJ23" s="31"/>
      <c r="SVK23" s="31"/>
      <c r="SVL23" s="31"/>
      <c r="SVM23" s="31"/>
      <c r="SVN23" s="31"/>
      <c r="SVO23" s="31"/>
      <c r="SVP23" s="31"/>
      <c r="SVQ23" s="31"/>
      <c r="SVR23" s="31"/>
      <c r="SVS23" s="31"/>
      <c r="SVT23" s="31"/>
      <c r="SVU23" s="31"/>
      <c r="SVV23" s="31"/>
      <c r="SVW23" s="31"/>
      <c r="SVX23" s="31"/>
      <c r="SVY23" s="31"/>
      <c r="SVZ23" s="31"/>
      <c r="SWA23" s="31"/>
      <c r="SWB23" s="31"/>
      <c r="SWC23" s="31"/>
      <c r="SWD23" s="31"/>
      <c r="SWE23" s="31"/>
      <c r="SWF23" s="31"/>
      <c r="SWG23" s="31"/>
      <c r="SWH23" s="31"/>
      <c r="SWI23" s="31"/>
      <c r="SWJ23" s="31"/>
      <c r="SWK23" s="31"/>
      <c r="SWL23" s="31"/>
      <c r="SWM23" s="31"/>
      <c r="SWN23" s="31"/>
      <c r="SWO23" s="31"/>
      <c r="SWP23" s="31"/>
      <c r="SWQ23" s="31"/>
      <c r="SWR23" s="31"/>
      <c r="SWS23" s="31"/>
      <c r="SWT23" s="31"/>
      <c r="SWU23" s="31"/>
      <c r="SWV23" s="31"/>
      <c r="SWW23" s="31"/>
      <c r="SWX23" s="31"/>
      <c r="SWY23" s="31"/>
      <c r="SWZ23" s="31"/>
      <c r="SXA23" s="31"/>
      <c r="SXB23" s="31"/>
      <c r="SXC23" s="31"/>
      <c r="SXD23" s="31"/>
      <c r="SXE23" s="31"/>
      <c r="SXF23" s="31"/>
      <c r="SXG23" s="31"/>
      <c r="SXH23" s="31"/>
      <c r="SXI23" s="31"/>
      <c r="SXJ23" s="31"/>
      <c r="SXK23" s="31"/>
      <c r="SXL23" s="31"/>
      <c r="SXM23" s="31"/>
      <c r="SXN23" s="31"/>
      <c r="SXO23" s="31"/>
      <c r="SXP23" s="31"/>
      <c r="SXQ23" s="31"/>
      <c r="SXR23" s="31"/>
      <c r="SXS23" s="31"/>
      <c r="SXT23" s="31"/>
      <c r="SXU23" s="31"/>
      <c r="SXV23" s="31"/>
      <c r="SXW23" s="31"/>
      <c r="SXX23" s="31"/>
      <c r="SXY23" s="31"/>
      <c r="SXZ23" s="31"/>
      <c r="SYA23" s="31"/>
      <c r="SYB23" s="31"/>
      <c r="SYC23" s="31"/>
      <c r="SYD23" s="31"/>
      <c r="SYE23" s="31"/>
      <c r="SYF23" s="31"/>
      <c r="SYG23" s="31"/>
      <c r="SYH23" s="31"/>
      <c r="SYI23" s="31"/>
      <c r="SYJ23" s="31"/>
      <c r="SYK23" s="31"/>
      <c r="SYL23" s="31"/>
      <c r="SYM23" s="31"/>
      <c r="SYN23" s="31"/>
      <c r="SYO23" s="31"/>
      <c r="SYP23" s="31"/>
      <c r="SYQ23" s="31"/>
      <c r="SYR23" s="31"/>
      <c r="SYS23" s="31"/>
      <c r="SYT23" s="31"/>
      <c r="SYU23" s="31"/>
      <c r="SYV23" s="31"/>
      <c r="SYW23" s="31"/>
      <c r="SYX23" s="31"/>
      <c r="SYY23" s="31"/>
      <c r="SYZ23" s="31"/>
      <c r="SZA23" s="31"/>
      <c r="SZB23" s="31"/>
      <c r="SZC23" s="31"/>
      <c r="SZD23" s="31"/>
      <c r="SZE23" s="31"/>
      <c r="SZF23" s="31"/>
      <c r="SZG23" s="31"/>
      <c r="SZH23" s="31"/>
      <c r="SZI23" s="31"/>
      <c r="SZJ23" s="31"/>
      <c r="SZK23" s="31"/>
      <c r="SZL23" s="31"/>
      <c r="SZM23" s="31"/>
      <c r="SZN23" s="31"/>
      <c r="SZO23" s="31"/>
      <c r="SZP23" s="31"/>
      <c r="SZQ23" s="31"/>
      <c r="SZR23" s="31"/>
      <c r="SZS23" s="31"/>
      <c r="SZT23" s="31"/>
      <c r="SZU23" s="31"/>
      <c r="SZV23" s="31"/>
      <c r="SZW23" s="31"/>
      <c r="SZX23" s="31"/>
      <c r="SZY23" s="31"/>
      <c r="SZZ23" s="31"/>
      <c r="TAA23" s="31"/>
      <c r="TAB23" s="31"/>
      <c r="TAC23" s="31"/>
      <c r="TAD23" s="31"/>
      <c r="TAE23" s="31"/>
      <c r="TAF23" s="31"/>
      <c r="TAG23" s="31"/>
      <c r="TAH23" s="31"/>
      <c r="TAI23" s="31"/>
      <c r="TAJ23" s="31"/>
      <c r="TAK23" s="31"/>
      <c r="TAL23" s="31"/>
      <c r="TAM23" s="31"/>
      <c r="TAN23" s="31"/>
      <c r="TAO23" s="31"/>
      <c r="TAP23" s="31"/>
      <c r="TAQ23" s="31"/>
      <c r="TAR23" s="31"/>
      <c r="TAS23" s="31"/>
      <c r="TAT23" s="31"/>
      <c r="TAU23" s="31"/>
      <c r="TAV23" s="31"/>
      <c r="TAW23" s="31"/>
      <c r="TAX23" s="31"/>
      <c r="TAY23" s="31"/>
      <c r="TAZ23" s="31"/>
      <c r="TBA23" s="31"/>
      <c r="TBB23" s="31"/>
      <c r="TBC23" s="31"/>
      <c r="TBD23" s="31"/>
      <c r="TBE23" s="31"/>
      <c r="TBF23" s="31"/>
      <c r="TBG23" s="31"/>
      <c r="TBH23" s="31"/>
      <c r="TBI23" s="31"/>
      <c r="TBJ23" s="31"/>
      <c r="TBK23" s="31"/>
      <c r="TBL23" s="31"/>
      <c r="TBM23" s="31"/>
      <c r="TBN23" s="31"/>
      <c r="TBO23" s="31"/>
      <c r="TBP23" s="31"/>
      <c r="TBQ23" s="31"/>
      <c r="TBR23" s="31"/>
      <c r="TBS23" s="31"/>
      <c r="TBT23" s="31"/>
      <c r="TBU23" s="31"/>
      <c r="TBV23" s="31"/>
      <c r="TBW23" s="31"/>
      <c r="TBX23" s="31"/>
      <c r="TBY23" s="31"/>
      <c r="TBZ23" s="31"/>
      <c r="TCA23" s="31"/>
      <c r="TCB23" s="31"/>
      <c r="TCC23" s="31"/>
      <c r="TCD23" s="31"/>
      <c r="TCE23" s="31"/>
      <c r="TCF23" s="31"/>
      <c r="TCG23" s="31"/>
      <c r="TCH23" s="31"/>
      <c r="TCI23" s="31"/>
      <c r="TCJ23" s="31"/>
      <c r="TCK23" s="31"/>
      <c r="TCL23" s="31"/>
      <c r="TCM23" s="31"/>
      <c r="TCN23" s="31"/>
      <c r="TCO23" s="31"/>
      <c r="TCP23" s="31"/>
      <c r="TCQ23" s="31"/>
      <c r="TCR23" s="31"/>
      <c r="TCS23" s="31"/>
      <c r="TCT23" s="31"/>
      <c r="TCU23" s="31"/>
      <c r="TCV23" s="31"/>
      <c r="TCW23" s="31"/>
      <c r="TCX23" s="31"/>
      <c r="TCY23" s="31"/>
      <c r="TCZ23" s="31"/>
      <c r="TDA23" s="31"/>
      <c r="TDB23" s="31"/>
      <c r="TDC23" s="31"/>
      <c r="TDD23" s="31"/>
      <c r="TDE23" s="31"/>
      <c r="TDF23" s="31"/>
      <c r="TDG23" s="31"/>
      <c r="TDH23" s="31"/>
      <c r="TDI23" s="31"/>
      <c r="TDJ23" s="31"/>
      <c r="TDK23" s="31"/>
      <c r="TDL23" s="31"/>
      <c r="TDM23" s="31"/>
      <c r="TDN23" s="31"/>
      <c r="TDO23" s="31"/>
      <c r="TDP23" s="31"/>
      <c r="TDQ23" s="31"/>
      <c r="TDR23" s="31"/>
      <c r="TDS23" s="31"/>
      <c r="TDT23" s="31"/>
      <c r="TDU23" s="31"/>
      <c r="TDV23" s="31"/>
      <c r="TDW23" s="31"/>
      <c r="TDX23" s="31"/>
      <c r="TDY23" s="31"/>
      <c r="TDZ23" s="31"/>
      <c r="TEA23" s="31"/>
      <c r="TEB23" s="31"/>
      <c r="TEC23" s="31"/>
      <c r="TED23" s="31"/>
      <c r="TEE23" s="31"/>
      <c r="TEF23" s="31"/>
      <c r="TEG23" s="31"/>
      <c r="TEH23" s="31"/>
      <c r="TEI23" s="31"/>
      <c r="TEJ23" s="31"/>
      <c r="TEK23" s="31"/>
      <c r="TEL23" s="31"/>
      <c r="TEM23" s="31"/>
      <c r="TEN23" s="31"/>
      <c r="TEO23" s="31"/>
      <c r="TEP23" s="31"/>
      <c r="TEQ23" s="31"/>
      <c r="TER23" s="31"/>
      <c r="TES23" s="31"/>
      <c r="TET23" s="31"/>
      <c r="TEU23" s="31"/>
      <c r="TEV23" s="31"/>
      <c r="TEW23" s="31"/>
      <c r="TEX23" s="31"/>
      <c r="TEY23" s="31"/>
      <c r="TEZ23" s="31"/>
      <c r="TFA23" s="31"/>
      <c r="TFB23" s="31"/>
      <c r="TFC23" s="31"/>
      <c r="TFD23" s="31"/>
      <c r="TFE23" s="31"/>
      <c r="TFF23" s="31"/>
      <c r="TFG23" s="31"/>
      <c r="TFH23" s="31"/>
      <c r="TFI23" s="31"/>
      <c r="TFJ23" s="31"/>
      <c r="TFK23" s="31"/>
      <c r="TFL23" s="31"/>
      <c r="TFM23" s="31"/>
      <c r="TFN23" s="31"/>
      <c r="TFO23" s="31"/>
      <c r="TFP23" s="31"/>
      <c r="TFQ23" s="31"/>
      <c r="TFR23" s="31"/>
      <c r="TFS23" s="31"/>
      <c r="TFT23" s="31"/>
      <c r="TFU23" s="31"/>
      <c r="TFV23" s="31"/>
      <c r="TFW23" s="31"/>
      <c r="TFX23" s="31"/>
      <c r="TFY23" s="31"/>
      <c r="TFZ23" s="31"/>
      <c r="TGA23" s="31"/>
      <c r="TGB23" s="31"/>
      <c r="TGC23" s="31"/>
      <c r="TGD23" s="31"/>
      <c r="TGE23" s="31"/>
      <c r="TGF23" s="31"/>
      <c r="TGG23" s="31"/>
      <c r="TGH23" s="31"/>
      <c r="TGI23" s="31"/>
      <c r="TGJ23" s="31"/>
      <c r="TGK23" s="31"/>
      <c r="TGL23" s="31"/>
      <c r="TGM23" s="31"/>
      <c r="TGN23" s="31"/>
      <c r="TGO23" s="31"/>
      <c r="TGP23" s="31"/>
      <c r="TGQ23" s="31"/>
      <c r="TGR23" s="31"/>
      <c r="TGS23" s="31"/>
      <c r="TGT23" s="31"/>
      <c r="TGU23" s="31"/>
      <c r="TGV23" s="31"/>
      <c r="TGW23" s="31"/>
      <c r="TGX23" s="31"/>
      <c r="TGY23" s="31"/>
      <c r="TGZ23" s="31"/>
      <c r="THA23" s="31"/>
      <c r="THB23" s="31"/>
      <c r="THC23" s="31"/>
      <c r="THD23" s="31"/>
      <c r="THE23" s="31"/>
      <c r="THF23" s="31"/>
      <c r="THG23" s="31"/>
      <c r="THH23" s="31"/>
      <c r="THI23" s="31"/>
      <c r="THJ23" s="31"/>
      <c r="THK23" s="31"/>
      <c r="THL23" s="31"/>
      <c r="THM23" s="31"/>
      <c r="THN23" s="31"/>
      <c r="THO23" s="31"/>
      <c r="THP23" s="31"/>
      <c r="THQ23" s="31"/>
      <c r="THR23" s="31"/>
      <c r="THS23" s="31"/>
      <c r="THT23" s="31"/>
      <c r="THU23" s="31"/>
      <c r="THV23" s="31"/>
      <c r="THW23" s="31"/>
      <c r="THX23" s="31"/>
      <c r="THY23" s="31"/>
      <c r="THZ23" s="31"/>
      <c r="TIA23" s="31"/>
      <c r="TIB23" s="31"/>
      <c r="TIC23" s="31"/>
      <c r="TID23" s="31"/>
      <c r="TIE23" s="31"/>
      <c r="TIF23" s="31"/>
      <c r="TIG23" s="31"/>
      <c r="TIH23" s="31"/>
      <c r="TII23" s="31"/>
      <c r="TIJ23" s="31"/>
      <c r="TIK23" s="31"/>
      <c r="TIL23" s="31"/>
      <c r="TIM23" s="31"/>
      <c r="TIN23" s="31"/>
      <c r="TIO23" s="31"/>
      <c r="TIP23" s="31"/>
      <c r="TIQ23" s="31"/>
      <c r="TIR23" s="31"/>
      <c r="TIS23" s="31"/>
      <c r="TIT23" s="31"/>
      <c r="TIU23" s="31"/>
      <c r="TIV23" s="31"/>
      <c r="TIW23" s="31"/>
      <c r="TIX23" s="31"/>
      <c r="TIY23" s="31"/>
      <c r="TIZ23" s="31"/>
      <c r="TJA23" s="31"/>
      <c r="TJB23" s="31"/>
      <c r="TJC23" s="31"/>
      <c r="TJD23" s="31"/>
      <c r="TJE23" s="31"/>
      <c r="TJF23" s="31"/>
      <c r="TJG23" s="31"/>
      <c r="TJH23" s="31"/>
      <c r="TJI23" s="31"/>
      <c r="TJJ23" s="31"/>
      <c r="TJK23" s="31"/>
      <c r="TJL23" s="31"/>
      <c r="TJM23" s="31"/>
      <c r="TJN23" s="31"/>
      <c r="TJO23" s="31"/>
      <c r="TJP23" s="31"/>
      <c r="TJQ23" s="31"/>
      <c r="TJR23" s="31"/>
      <c r="TJS23" s="31"/>
      <c r="TJT23" s="31"/>
      <c r="TJU23" s="31"/>
      <c r="TJV23" s="31"/>
      <c r="TJW23" s="31"/>
      <c r="TJX23" s="31"/>
      <c r="TJY23" s="31"/>
      <c r="TJZ23" s="31"/>
      <c r="TKA23" s="31"/>
      <c r="TKB23" s="31"/>
      <c r="TKC23" s="31"/>
      <c r="TKD23" s="31"/>
      <c r="TKE23" s="31"/>
      <c r="TKF23" s="31"/>
      <c r="TKG23" s="31"/>
      <c r="TKH23" s="31"/>
      <c r="TKI23" s="31"/>
      <c r="TKJ23" s="31"/>
      <c r="TKK23" s="31"/>
      <c r="TKL23" s="31"/>
      <c r="TKM23" s="31"/>
      <c r="TKN23" s="31"/>
      <c r="TKO23" s="31"/>
      <c r="TKP23" s="31"/>
      <c r="TKQ23" s="31"/>
      <c r="TKR23" s="31"/>
      <c r="TKS23" s="31"/>
      <c r="TKT23" s="31"/>
      <c r="TKU23" s="31"/>
      <c r="TKV23" s="31"/>
      <c r="TKW23" s="31"/>
      <c r="TKX23" s="31"/>
      <c r="TKY23" s="31"/>
      <c r="TKZ23" s="31"/>
      <c r="TLA23" s="31"/>
      <c r="TLB23" s="31"/>
      <c r="TLC23" s="31"/>
      <c r="TLD23" s="31"/>
      <c r="TLE23" s="31"/>
      <c r="TLF23" s="31"/>
      <c r="TLG23" s="31"/>
      <c r="TLH23" s="31"/>
      <c r="TLI23" s="31"/>
      <c r="TLJ23" s="31"/>
      <c r="TLK23" s="31"/>
      <c r="TLL23" s="31"/>
      <c r="TLM23" s="31"/>
      <c r="TLN23" s="31"/>
      <c r="TLO23" s="31"/>
      <c r="TLP23" s="31"/>
      <c r="TLQ23" s="31"/>
      <c r="TLR23" s="31"/>
      <c r="TLS23" s="31"/>
      <c r="TLT23" s="31"/>
      <c r="TLU23" s="31"/>
      <c r="TLV23" s="31"/>
      <c r="TLW23" s="31"/>
      <c r="TLX23" s="31"/>
      <c r="TLY23" s="31"/>
      <c r="TLZ23" s="31"/>
      <c r="TMA23" s="31"/>
      <c r="TMB23" s="31"/>
      <c r="TMC23" s="31"/>
      <c r="TMD23" s="31"/>
      <c r="TME23" s="31"/>
      <c r="TMF23" s="31"/>
      <c r="TMG23" s="31"/>
      <c r="TMH23" s="31"/>
      <c r="TMI23" s="31"/>
      <c r="TMJ23" s="31"/>
      <c r="TMK23" s="31"/>
      <c r="TML23" s="31"/>
      <c r="TMM23" s="31"/>
      <c r="TMN23" s="31"/>
      <c r="TMO23" s="31"/>
      <c r="TMP23" s="31"/>
      <c r="TMQ23" s="31"/>
      <c r="TMR23" s="31"/>
      <c r="TMS23" s="31"/>
      <c r="TMT23" s="31"/>
      <c r="TMU23" s="31"/>
      <c r="TMV23" s="31"/>
      <c r="TMW23" s="31"/>
      <c r="TMX23" s="31"/>
      <c r="TMY23" s="31"/>
      <c r="TMZ23" s="31"/>
      <c r="TNA23" s="31"/>
      <c r="TNB23" s="31"/>
      <c r="TNC23" s="31"/>
      <c r="TND23" s="31"/>
      <c r="TNE23" s="31"/>
      <c r="TNF23" s="31"/>
      <c r="TNG23" s="31"/>
      <c r="TNH23" s="31"/>
      <c r="TNI23" s="31"/>
      <c r="TNJ23" s="31"/>
      <c r="TNK23" s="31"/>
      <c r="TNL23" s="31"/>
      <c r="TNM23" s="31"/>
      <c r="TNN23" s="31"/>
      <c r="TNO23" s="31"/>
      <c r="TNP23" s="31"/>
      <c r="TNQ23" s="31"/>
      <c r="TNR23" s="31"/>
      <c r="TNS23" s="31"/>
      <c r="TNT23" s="31"/>
      <c r="TNU23" s="31"/>
      <c r="TNV23" s="31"/>
      <c r="TNW23" s="31"/>
      <c r="TNX23" s="31"/>
      <c r="TNY23" s="31"/>
      <c r="TNZ23" s="31"/>
      <c r="TOA23" s="31"/>
      <c r="TOB23" s="31"/>
      <c r="TOC23" s="31"/>
      <c r="TOD23" s="31"/>
      <c r="TOE23" s="31"/>
      <c r="TOF23" s="31"/>
      <c r="TOG23" s="31"/>
      <c r="TOH23" s="31"/>
      <c r="TOI23" s="31"/>
      <c r="TOJ23" s="31"/>
      <c r="TOK23" s="31"/>
      <c r="TOL23" s="31"/>
      <c r="TOM23" s="31"/>
      <c r="TON23" s="31"/>
      <c r="TOO23" s="31"/>
      <c r="TOP23" s="31"/>
      <c r="TOQ23" s="31"/>
      <c r="TOR23" s="31"/>
      <c r="TOS23" s="31"/>
      <c r="TOT23" s="31"/>
      <c r="TOU23" s="31"/>
      <c r="TOV23" s="31"/>
      <c r="TOW23" s="31"/>
      <c r="TOX23" s="31"/>
      <c r="TOY23" s="31"/>
      <c r="TOZ23" s="31"/>
      <c r="TPA23" s="31"/>
      <c r="TPB23" s="31"/>
      <c r="TPC23" s="31"/>
      <c r="TPD23" s="31"/>
      <c r="TPE23" s="31"/>
      <c r="TPF23" s="31"/>
      <c r="TPG23" s="31"/>
      <c r="TPH23" s="31"/>
      <c r="TPI23" s="31"/>
      <c r="TPJ23" s="31"/>
      <c r="TPK23" s="31"/>
      <c r="TPL23" s="31"/>
      <c r="TPM23" s="31"/>
      <c r="TPN23" s="31"/>
      <c r="TPO23" s="31"/>
      <c r="TPP23" s="31"/>
      <c r="TPQ23" s="31"/>
      <c r="TPR23" s="31"/>
      <c r="TPS23" s="31"/>
      <c r="TPT23" s="31"/>
      <c r="TPU23" s="31"/>
      <c r="TPV23" s="31"/>
      <c r="TPW23" s="31"/>
      <c r="TPX23" s="31"/>
      <c r="TPY23" s="31"/>
      <c r="TPZ23" s="31"/>
      <c r="TQA23" s="31"/>
      <c r="TQB23" s="31"/>
      <c r="TQC23" s="31"/>
      <c r="TQD23" s="31"/>
      <c r="TQE23" s="31"/>
      <c r="TQF23" s="31"/>
      <c r="TQG23" s="31"/>
      <c r="TQH23" s="31"/>
      <c r="TQI23" s="31"/>
      <c r="TQJ23" s="31"/>
      <c r="TQK23" s="31"/>
      <c r="TQL23" s="31"/>
      <c r="TQM23" s="31"/>
      <c r="TQN23" s="31"/>
      <c r="TQO23" s="31"/>
      <c r="TQP23" s="31"/>
      <c r="TQQ23" s="31"/>
      <c r="TQR23" s="31"/>
      <c r="TQS23" s="31"/>
      <c r="TQT23" s="31"/>
      <c r="TQU23" s="31"/>
      <c r="TQV23" s="31"/>
      <c r="TQW23" s="31"/>
      <c r="TQX23" s="31"/>
      <c r="TQY23" s="31"/>
      <c r="TQZ23" s="31"/>
      <c r="TRA23" s="31"/>
      <c r="TRB23" s="31"/>
      <c r="TRC23" s="31"/>
      <c r="TRD23" s="31"/>
      <c r="TRE23" s="31"/>
      <c r="TRF23" s="31"/>
      <c r="TRG23" s="31"/>
      <c r="TRH23" s="31"/>
      <c r="TRI23" s="31"/>
      <c r="TRJ23" s="31"/>
      <c r="TRK23" s="31"/>
      <c r="TRL23" s="31"/>
      <c r="TRM23" s="31"/>
      <c r="TRN23" s="31"/>
      <c r="TRO23" s="31"/>
      <c r="TRP23" s="31"/>
      <c r="TRQ23" s="31"/>
      <c r="TRR23" s="31"/>
      <c r="TRS23" s="31"/>
      <c r="TRT23" s="31"/>
      <c r="TRU23" s="31"/>
      <c r="TRV23" s="31"/>
      <c r="TRW23" s="31"/>
      <c r="TRX23" s="31"/>
      <c r="TRY23" s="31"/>
      <c r="TRZ23" s="31"/>
      <c r="TSA23" s="31"/>
      <c r="TSB23" s="31"/>
      <c r="TSC23" s="31"/>
      <c r="TSD23" s="31"/>
      <c r="TSE23" s="31"/>
      <c r="TSF23" s="31"/>
      <c r="TSG23" s="31"/>
      <c r="TSH23" s="31"/>
      <c r="TSI23" s="31"/>
      <c r="TSJ23" s="31"/>
      <c r="TSK23" s="31"/>
      <c r="TSL23" s="31"/>
      <c r="TSM23" s="31"/>
      <c r="TSN23" s="31"/>
      <c r="TSO23" s="31"/>
      <c r="TSP23" s="31"/>
      <c r="TSQ23" s="31"/>
      <c r="TSR23" s="31"/>
      <c r="TSS23" s="31"/>
      <c r="TST23" s="31"/>
      <c r="TSU23" s="31"/>
      <c r="TSV23" s="31"/>
      <c r="TSW23" s="31"/>
      <c r="TSX23" s="31"/>
      <c r="TSY23" s="31"/>
      <c r="TSZ23" s="31"/>
      <c r="TTA23" s="31"/>
      <c r="TTB23" s="31"/>
      <c r="TTC23" s="31"/>
      <c r="TTD23" s="31"/>
      <c r="TTE23" s="31"/>
      <c r="TTF23" s="31"/>
      <c r="TTG23" s="31"/>
      <c r="TTH23" s="31"/>
      <c r="TTI23" s="31"/>
      <c r="TTJ23" s="31"/>
      <c r="TTK23" s="31"/>
      <c r="TTL23" s="31"/>
      <c r="TTM23" s="31"/>
      <c r="TTN23" s="31"/>
      <c r="TTO23" s="31"/>
      <c r="TTP23" s="31"/>
      <c r="TTQ23" s="31"/>
      <c r="TTR23" s="31"/>
      <c r="TTS23" s="31"/>
      <c r="TTT23" s="31"/>
      <c r="TTU23" s="31"/>
      <c r="TTV23" s="31"/>
      <c r="TTW23" s="31"/>
      <c r="TTX23" s="31"/>
      <c r="TTY23" s="31"/>
      <c r="TTZ23" s="31"/>
      <c r="TUA23" s="31"/>
      <c r="TUB23" s="31"/>
      <c r="TUC23" s="31"/>
      <c r="TUD23" s="31"/>
      <c r="TUE23" s="31"/>
      <c r="TUF23" s="31"/>
      <c r="TUG23" s="31"/>
      <c r="TUH23" s="31"/>
      <c r="TUI23" s="31"/>
      <c r="TUJ23" s="31"/>
      <c r="TUK23" s="31"/>
      <c r="TUL23" s="31"/>
      <c r="TUM23" s="31"/>
      <c r="TUN23" s="31"/>
      <c r="TUO23" s="31"/>
      <c r="TUP23" s="31"/>
      <c r="TUQ23" s="31"/>
      <c r="TUR23" s="31"/>
      <c r="TUS23" s="31"/>
      <c r="TUT23" s="31"/>
      <c r="TUU23" s="31"/>
      <c r="TUV23" s="31"/>
      <c r="TUW23" s="31"/>
      <c r="TUX23" s="31"/>
      <c r="TUY23" s="31"/>
      <c r="TUZ23" s="31"/>
      <c r="TVA23" s="31"/>
      <c r="TVB23" s="31"/>
      <c r="TVC23" s="31"/>
      <c r="TVD23" s="31"/>
      <c r="TVE23" s="31"/>
      <c r="TVF23" s="31"/>
      <c r="TVG23" s="31"/>
      <c r="TVH23" s="31"/>
      <c r="TVI23" s="31"/>
      <c r="TVJ23" s="31"/>
      <c r="TVK23" s="31"/>
      <c r="TVL23" s="31"/>
      <c r="TVM23" s="31"/>
      <c r="TVN23" s="31"/>
      <c r="TVO23" s="31"/>
      <c r="TVP23" s="31"/>
      <c r="TVQ23" s="31"/>
      <c r="TVR23" s="31"/>
      <c r="TVS23" s="31"/>
      <c r="TVT23" s="31"/>
      <c r="TVU23" s="31"/>
      <c r="TVV23" s="31"/>
      <c r="TVW23" s="31"/>
      <c r="TVX23" s="31"/>
      <c r="TVY23" s="31"/>
      <c r="TVZ23" s="31"/>
      <c r="TWA23" s="31"/>
      <c r="TWB23" s="31"/>
      <c r="TWC23" s="31"/>
      <c r="TWD23" s="31"/>
      <c r="TWE23" s="31"/>
      <c r="TWF23" s="31"/>
      <c r="TWG23" s="31"/>
      <c r="TWH23" s="31"/>
      <c r="TWI23" s="31"/>
      <c r="TWJ23" s="31"/>
      <c r="TWK23" s="31"/>
      <c r="TWL23" s="31"/>
      <c r="TWM23" s="31"/>
      <c r="TWN23" s="31"/>
      <c r="TWO23" s="31"/>
      <c r="TWP23" s="31"/>
      <c r="TWQ23" s="31"/>
      <c r="TWR23" s="31"/>
      <c r="TWS23" s="31"/>
      <c r="TWT23" s="31"/>
      <c r="TWU23" s="31"/>
      <c r="TWV23" s="31"/>
      <c r="TWW23" s="31"/>
      <c r="TWX23" s="31"/>
      <c r="TWY23" s="31"/>
      <c r="TWZ23" s="31"/>
      <c r="TXA23" s="31"/>
      <c r="TXB23" s="31"/>
      <c r="TXC23" s="31"/>
      <c r="TXD23" s="31"/>
      <c r="TXE23" s="31"/>
      <c r="TXF23" s="31"/>
      <c r="TXG23" s="31"/>
      <c r="TXH23" s="31"/>
      <c r="TXI23" s="31"/>
      <c r="TXJ23" s="31"/>
      <c r="TXK23" s="31"/>
      <c r="TXL23" s="31"/>
      <c r="TXM23" s="31"/>
      <c r="TXN23" s="31"/>
      <c r="TXO23" s="31"/>
      <c r="TXP23" s="31"/>
      <c r="TXQ23" s="31"/>
      <c r="TXR23" s="31"/>
      <c r="TXS23" s="31"/>
      <c r="TXT23" s="31"/>
      <c r="TXU23" s="31"/>
      <c r="TXV23" s="31"/>
      <c r="TXW23" s="31"/>
      <c r="TXX23" s="31"/>
      <c r="TXY23" s="31"/>
      <c r="TXZ23" s="31"/>
      <c r="TYA23" s="31"/>
      <c r="TYB23" s="31"/>
      <c r="TYC23" s="31"/>
      <c r="TYD23" s="31"/>
      <c r="TYE23" s="31"/>
      <c r="TYF23" s="31"/>
      <c r="TYG23" s="31"/>
      <c r="TYH23" s="31"/>
      <c r="TYI23" s="31"/>
      <c r="TYJ23" s="31"/>
      <c r="TYK23" s="31"/>
      <c r="TYL23" s="31"/>
      <c r="TYM23" s="31"/>
      <c r="TYN23" s="31"/>
      <c r="TYO23" s="31"/>
      <c r="TYP23" s="31"/>
      <c r="TYQ23" s="31"/>
      <c r="TYR23" s="31"/>
      <c r="TYS23" s="31"/>
      <c r="TYT23" s="31"/>
      <c r="TYU23" s="31"/>
      <c r="TYV23" s="31"/>
      <c r="TYW23" s="31"/>
      <c r="TYX23" s="31"/>
      <c r="TYY23" s="31"/>
      <c r="TYZ23" s="31"/>
      <c r="TZA23" s="31"/>
      <c r="TZB23" s="31"/>
      <c r="TZC23" s="31"/>
      <c r="TZD23" s="31"/>
      <c r="TZE23" s="31"/>
      <c r="TZF23" s="31"/>
      <c r="TZG23" s="31"/>
      <c r="TZH23" s="31"/>
      <c r="TZI23" s="31"/>
      <c r="TZJ23" s="31"/>
      <c r="TZK23" s="31"/>
      <c r="TZL23" s="31"/>
      <c r="TZM23" s="31"/>
      <c r="TZN23" s="31"/>
      <c r="TZO23" s="31"/>
      <c r="TZP23" s="31"/>
      <c r="TZQ23" s="31"/>
      <c r="TZR23" s="31"/>
      <c r="TZS23" s="31"/>
      <c r="TZT23" s="31"/>
      <c r="TZU23" s="31"/>
      <c r="TZV23" s="31"/>
      <c r="TZW23" s="31"/>
      <c r="TZX23" s="31"/>
      <c r="TZY23" s="31"/>
      <c r="TZZ23" s="31"/>
      <c r="UAA23" s="31"/>
      <c r="UAB23" s="31"/>
      <c r="UAC23" s="31"/>
      <c r="UAD23" s="31"/>
      <c r="UAE23" s="31"/>
      <c r="UAF23" s="31"/>
      <c r="UAG23" s="31"/>
      <c r="UAH23" s="31"/>
      <c r="UAI23" s="31"/>
      <c r="UAJ23" s="31"/>
      <c r="UAK23" s="31"/>
      <c r="UAL23" s="31"/>
      <c r="UAM23" s="31"/>
      <c r="UAN23" s="31"/>
      <c r="UAO23" s="31"/>
      <c r="UAP23" s="31"/>
      <c r="UAQ23" s="31"/>
      <c r="UAR23" s="31"/>
      <c r="UAS23" s="31"/>
      <c r="UAT23" s="31"/>
      <c r="UAU23" s="31"/>
      <c r="UAV23" s="31"/>
      <c r="UAW23" s="31"/>
      <c r="UAX23" s="31"/>
      <c r="UAY23" s="31"/>
      <c r="UAZ23" s="31"/>
      <c r="UBA23" s="31"/>
      <c r="UBB23" s="31"/>
      <c r="UBC23" s="31"/>
      <c r="UBD23" s="31"/>
      <c r="UBE23" s="31"/>
      <c r="UBF23" s="31"/>
      <c r="UBG23" s="31"/>
      <c r="UBH23" s="31"/>
      <c r="UBI23" s="31"/>
      <c r="UBJ23" s="31"/>
      <c r="UBK23" s="31"/>
      <c r="UBL23" s="31"/>
      <c r="UBM23" s="31"/>
      <c r="UBN23" s="31"/>
      <c r="UBO23" s="31"/>
      <c r="UBP23" s="31"/>
      <c r="UBQ23" s="31"/>
      <c r="UBR23" s="31"/>
      <c r="UBS23" s="31"/>
      <c r="UBT23" s="31"/>
      <c r="UBU23" s="31"/>
      <c r="UBV23" s="31"/>
      <c r="UBW23" s="31"/>
      <c r="UBX23" s="31"/>
      <c r="UBY23" s="31"/>
      <c r="UBZ23" s="31"/>
      <c r="UCA23" s="31"/>
      <c r="UCB23" s="31"/>
      <c r="UCC23" s="31"/>
      <c r="UCD23" s="31"/>
      <c r="UCE23" s="31"/>
      <c r="UCF23" s="31"/>
      <c r="UCG23" s="31"/>
      <c r="UCH23" s="31"/>
      <c r="UCI23" s="31"/>
      <c r="UCJ23" s="31"/>
      <c r="UCK23" s="31"/>
      <c r="UCL23" s="31"/>
      <c r="UCM23" s="31"/>
      <c r="UCN23" s="31"/>
      <c r="UCO23" s="31"/>
      <c r="UCP23" s="31"/>
      <c r="UCQ23" s="31"/>
      <c r="UCR23" s="31"/>
      <c r="UCS23" s="31"/>
      <c r="UCT23" s="31"/>
      <c r="UCU23" s="31"/>
      <c r="UCV23" s="31"/>
      <c r="UCW23" s="31"/>
      <c r="UCX23" s="31"/>
      <c r="UCY23" s="31"/>
      <c r="UCZ23" s="31"/>
      <c r="UDA23" s="31"/>
      <c r="UDB23" s="31"/>
      <c r="UDC23" s="31"/>
      <c r="UDD23" s="31"/>
      <c r="UDE23" s="31"/>
      <c r="UDF23" s="31"/>
      <c r="UDG23" s="31"/>
      <c r="UDH23" s="31"/>
      <c r="UDI23" s="31"/>
      <c r="UDJ23" s="31"/>
      <c r="UDK23" s="31"/>
      <c r="UDL23" s="31"/>
      <c r="UDM23" s="31"/>
      <c r="UDN23" s="31"/>
      <c r="UDO23" s="31"/>
      <c r="UDP23" s="31"/>
      <c r="UDQ23" s="31"/>
      <c r="UDR23" s="31"/>
      <c r="UDS23" s="31"/>
      <c r="UDT23" s="31"/>
      <c r="UDU23" s="31"/>
      <c r="UDV23" s="31"/>
      <c r="UDW23" s="31"/>
      <c r="UDX23" s="31"/>
      <c r="UDY23" s="31"/>
      <c r="UDZ23" s="31"/>
      <c r="UEA23" s="31"/>
      <c r="UEB23" s="31"/>
      <c r="UEC23" s="31"/>
      <c r="UED23" s="31"/>
      <c r="UEE23" s="31"/>
      <c r="UEF23" s="31"/>
      <c r="UEG23" s="31"/>
      <c r="UEH23" s="31"/>
      <c r="UEI23" s="31"/>
      <c r="UEJ23" s="31"/>
      <c r="UEK23" s="31"/>
      <c r="UEL23" s="31"/>
      <c r="UEM23" s="31"/>
      <c r="UEN23" s="31"/>
      <c r="UEO23" s="31"/>
      <c r="UEP23" s="31"/>
      <c r="UEQ23" s="31"/>
      <c r="UER23" s="31"/>
      <c r="UES23" s="31"/>
      <c r="UET23" s="31"/>
      <c r="UEU23" s="31"/>
      <c r="UEV23" s="31"/>
      <c r="UEW23" s="31"/>
      <c r="UEX23" s="31"/>
      <c r="UEY23" s="31"/>
      <c r="UEZ23" s="31"/>
      <c r="UFA23" s="31"/>
      <c r="UFB23" s="31"/>
      <c r="UFC23" s="31"/>
      <c r="UFD23" s="31"/>
      <c r="UFE23" s="31"/>
      <c r="UFF23" s="31"/>
      <c r="UFG23" s="31"/>
      <c r="UFH23" s="31"/>
      <c r="UFI23" s="31"/>
      <c r="UFJ23" s="31"/>
      <c r="UFK23" s="31"/>
      <c r="UFL23" s="31"/>
      <c r="UFM23" s="31"/>
      <c r="UFN23" s="31"/>
      <c r="UFO23" s="31"/>
      <c r="UFP23" s="31"/>
      <c r="UFQ23" s="31"/>
      <c r="UFR23" s="31"/>
      <c r="UFS23" s="31"/>
      <c r="UFT23" s="31"/>
      <c r="UFU23" s="31"/>
      <c r="UFV23" s="31"/>
      <c r="UFW23" s="31"/>
      <c r="UFX23" s="31"/>
      <c r="UFY23" s="31"/>
      <c r="UFZ23" s="31"/>
      <c r="UGA23" s="31"/>
      <c r="UGB23" s="31"/>
      <c r="UGC23" s="31"/>
      <c r="UGD23" s="31"/>
      <c r="UGE23" s="31"/>
      <c r="UGF23" s="31"/>
      <c r="UGG23" s="31"/>
      <c r="UGH23" s="31"/>
      <c r="UGI23" s="31"/>
      <c r="UGJ23" s="31"/>
      <c r="UGK23" s="31"/>
      <c r="UGL23" s="31"/>
      <c r="UGM23" s="31"/>
      <c r="UGN23" s="31"/>
      <c r="UGO23" s="31"/>
      <c r="UGP23" s="31"/>
      <c r="UGQ23" s="31"/>
      <c r="UGR23" s="31"/>
      <c r="UGS23" s="31"/>
      <c r="UGT23" s="31"/>
      <c r="UGU23" s="31"/>
      <c r="UGV23" s="31"/>
      <c r="UGW23" s="31"/>
      <c r="UGX23" s="31"/>
      <c r="UGY23" s="31"/>
      <c r="UGZ23" s="31"/>
      <c r="UHA23" s="31"/>
      <c r="UHB23" s="31"/>
      <c r="UHC23" s="31"/>
      <c r="UHD23" s="31"/>
      <c r="UHE23" s="31"/>
      <c r="UHF23" s="31"/>
      <c r="UHG23" s="31"/>
      <c r="UHH23" s="31"/>
      <c r="UHI23" s="31"/>
      <c r="UHJ23" s="31"/>
      <c r="UHK23" s="31"/>
      <c r="UHL23" s="31"/>
      <c r="UHM23" s="31"/>
      <c r="UHN23" s="31"/>
      <c r="UHO23" s="31"/>
      <c r="UHP23" s="31"/>
      <c r="UHQ23" s="31"/>
      <c r="UHR23" s="31"/>
      <c r="UHS23" s="31"/>
      <c r="UHT23" s="31"/>
      <c r="UHU23" s="31"/>
      <c r="UHV23" s="31"/>
      <c r="UHW23" s="31"/>
      <c r="UHX23" s="31"/>
      <c r="UHY23" s="31"/>
      <c r="UHZ23" s="31"/>
      <c r="UIA23" s="31"/>
      <c r="UIB23" s="31"/>
      <c r="UIC23" s="31"/>
      <c r="UID23" s="31"/>
      <c r="UIE23" s="31"/>
      <c r="UIF23" s="31"/>
      <c r="UIG23" s="31"/>
      <c r="UIH23" s="31"/>
      <c r="UII23" s="31"/>
      <c r="UIJ23" s="31"/>
      <c r="UIK23" s="31"/>
      <c r="UIL23" s="31"/>
      <c r="UIM23" s="31"/>
      <c r="UIN23" s="31"/>
      <c r="UIO23" s="31"/>
      <c r="UIP23" s="31"/>
      <c r="UIQ23" s="31"/>
      <c r="UIR23" s="31"/>
      <c r="UIS23" s="31"/>
      <c r="UIT23" s="31"/>
      <c r="UIU23" s="31"/>
      <c r="UIV23" s="31"/>
      <c r="UIW23" s="31"/>
      <c r="UIX23" s="31"/>
      <c r="UIY23" s="31"/>
      <c r="UIZ23" s="31"/>
      <c r="UJA23" s="31"/>
      <c r="UJB23" s="31"/>
      <c r="UJC23" s="31"/>
      <c r="UJD23" s="31"/>
      <c r="UJE23" s="31"/>
      <c r="UJF23" s="31"/>
      <c r="UJG23" s="31"/>
      <c r="UJH23" s="31"/>
      <c r="UJI23" s="31"/>
      <c r="UJJ23" s="31"/>
      <c r="UJK23" s="31"/>
      <c r="UJL23" s="31"/>
      <c r="UJM23" s="31"/>
      <c r="UJN23" s="31"/>
      <c r="UJO23" s="31"/>
      <c r="UJP23" s="31"/>
      <c r="UJQ23" s="31"/>
      <c r="UJR23" s="31"/>
      <c r="UJS23" s="31"/>
      <c r="UJT23" s="31"/>
      <c r="UJU23" s="31"/>
      <c r="UJV23" s="31"/>
      <c r="UJW23" s="31"/>
      <c r="UJX23" s="31"/>
      <c r="UJY23" s="31"/>
      <c r="UJZ23" s="31"/>
      <c r="UKA23" s="31"/>
      <c r="UKB23" s="31"/>
      <c r="UKC23" s="31"/>
      <c r="UKD23" s="31"/>
      <c r="UKE23" s="31"/>
      <c r="UKF23" s="31"/>
      <c r="UKG23" s="31"/>
      <c r="UKH23" s="31"/>
      <c r="UKI23" s="31"/>
      <c r="UKJ23" s="31"/>
      <c r="UKK23" s="31"/>
      <c r="UKL23" s="31"/>
      <c r="UKM23" s="31"/>
      <c r="UKN23" s="31"/>
      <c r="UKO23" s="31"/>
      <c r="UKP23" s="31"/>
      <c r="UKQ23" s="31"/>
      <c r="UKR23" s="31"/>
      <c r="UKS23" s="31"/>
      <c r="UKT23" s="31"/>
      <c r="UKU23" s="31"/>
      <c r="UKV23" s="31"/>
      <c r="UKW23" s="31"/>
      <c r="UKX23" s="31"/>
      <c r="UKY23" s="31"/>
      <c r="UKZ23" s="31"/>
      <c r="ULA23" s="31"/>
      <c r="ULB23" s="31"/>
      <c r="ULC23" s="31"/>
      <c r="ULD23" s="31"/>
      <c r="ULE23" s="31"/>
      <c r="ULF23" s="31"/>
      <c r="ULG23" s="31"/>
      <c r="ULH23" s="31"/>
      <c r="ULI23" s="31"/>
      <c r="ULJ23" s="31"/>
      <c r="ULK23" s="31"/>
      <c r="ULL23" s="31"/>
      <c r="ULM23" s="31"/>
      <c r="ULN23" s="31"/>
      <c r="ULO23" s="31"/>
      <c r="ULP23" s="31"/>
      <c r="ULQ23" s="31"/>
      <c r="ULR23" s="31"/>
      <c r="ULS23" s="31"/>
      <c r="ULT23" s="31"/>
      <c r="ULU23" s="31"/>
      <c r="ULV23" s="31"/>
      <c r="ULW23" s="31"/>
      <c r="ULX23" s="31"/>
      <c r="ULY23" s="31"/>
      <c r="ULZ23" s="31"/>
      <c r="UMA23" s="31"/>
      <c r="UMB23" s="31"/>
      <c r="UMC23" s="31"/>
      <c r="UMD23" s="31"/>
      <c r="UME23" s="31"/>
      <c r="UMF23" s="31"/>
      <c r="UMG23" s="31"/>
      <c r="UMH23" s="31"/>
      <c r="UMI23" s="31"/>
      <c r="UMJ23" s="31"/>
      <c r="UMK23" s="31"/>
      <c r="UML23" s="31"/>
      <c r="UMM23" s="31"/>
      <c r="UMN23" s="31"/>
      <c r="UMO23" s="31"/>
      <c r="UMP23" s="31"/>
      <c r="UMQ23" s="31"/>
      <c r="UMR23" s="31"/>
      <c r="UMS23" s="31"/>
      <c r="UMT23" s="31"/>
      <c r="UMU23" s="31"/>
      <c r="UMV23" s="31"/>
      <c r="UMW23" s="31"/>
      <c r="UMX23" s="31"/>
      <c r="UMY23" s="31"/>
      <c r="UMZ23" s="31"/>
      <c r="UNA23" s="31"/>
      <c r="UNB23" s="31"/>
      <c r="UNC23" s="31"/>
      <c r="UND23" s="31"/>
      <c r="UNE23" s="31"/>
      <c r="UNF23" s="31"/>
      <c r="UNG23" s="31"/>
      <c r="UNH23" s="31"/>
      <c r="UNI23" s="31"/>
      <c r="UNJ23" s="31"/>
      <c r="UNK23" s="31"/>
      <c r="UNL23" s="31"/>
      <c r="UNM23" s="31"/>
      <c r="UNN23" s="31"/>
      <c r="UNO23" s="31"/>
      <c r="UNP23" s="31"/>
      <c r="UNQ23" s="31"/>
      <c r="UNR23" s="31"/>
      <c r="UNS23" s="31"/>
      <c r="UNT23" s="31"/>
      <c r="UNU23" s="31"/>
      <c r="UNV23" s="31"/>
      <c r="UNW23" s="31"/>
      <c r="UNX23" s="31"/>
      <c r="UNY23" s="31"/>
      <c r="UNZ23" s="31"/>
      <c r="UOA23" s="31"/>
      <c r="UOB23" s="31"/>
      <c r="UOC23" s="31"/>
      <c r="UOD23" s="31"/>
      <c r="UOE23" s="31"/>
      <c r="UOF23" s="31"/>
      <c r="UOG23" s="31"/>
      <c r="UOH23" s="31"/>
      <c r="UOI23" s="31"/>
      <c r="UOJ23" s="31"/>
      <c r="UOK23" s="31"/>
      <c r="UOL23" s="31"/>
      <c r="UOM23" s="31"/>
      <c r="UON23" s="31"/>
      <c r="UOO23" s="31"/>
      <c r="UOP23" s="31"/>
      <c r="UOQ23" s="31"/>
      <c r="UOR23" s="31"/>
      <c r="UOS23" s="31"/>
      <c r="UOT23" s="31"/>
      <c r="UOU23" s="31"/>
      <c r="UOV23" s="31"/>
      <c r="UOW23" s="31"/>
      <c r="UOX23" s="31"/>
      <c r="UOY23" s="31"/>
      <c r="UOZ23" s="31"/>
      <c r="UPA23" s="31"/>
      <c r="UPB23" s="31"/>
      <c r="UPC23" s="31"/>
      <c r="UPD23" s="31"/>
      <c r="UPE23" s="31"/>
      <c r="UPF23" s="31"/>
      <c r="UPG23" s="31"/>
      <c r="UPH23" s="31"/>
      <c r="UPI23" s="31"/>
      <c r="UPJ23" s="31"/>
      <c r="UPK23" s="31"/>
      <c r="UPL23" s="31"/>
      <c r="UPM23" s="31"/>
      <c r="UPN23" s="31"/>
      <c r="UPO23" s="31"/>
      <c r="UPP23" s="31"/>
      <c r="UPQ23" s="31"/>
      <c r="UPR23" s="31"/>
      <c r="UPS23" s="31"/>
      <c r="UPT23" s="31"/>
      <c r="UPU23" s="31"/>
      <c r="UPV23" s="31"/>
      <c r="UPW23" s="31"/>
      <c r="UPX23" s="31"/>
      <c r="UPY23" s="31"/>
      <c r="UPZ23" s="31"/>
      <c r="UQA23" s="31"/>
      <c r="UQB23" s="31"/>
      <c r="UQC23" s="31"/>
      <c r="UQD23" s="31"/>
      <c r="UQE23" s="31"/>
      <c r="UQF23" s="31"/>
      <c r="UQG23" s="31"/>
      <c r="UQH23" s="31"/>
      <c r="UQI23" s="31"/>
      <c r="UQJ23" s="31"/>
      <c r="UQK23" s="31"/>
      <c r="UQL23" s="31"/>
      <c r="UQM23" s="31"/>
      <c r="UQN23" s="31"/>
      <c r="UQO23" s="31"/>
      <c r="UQP23" s="31"/>
      <c r="UQQ23" s="31"/>
      <c r="UQR23" s="31"/>
      <c r="UQS23" s="31"/>
      <c r="UQT23" s="31"/>
      <c r="UQU23" s="31"/>
      <c r="UQV23" s="31"/>
      <c r="UQW23" s="31"/>
      <c r="UQX23" s="31"/>
      <c r="UQY23" s="31"/>
      <c r="UQZ23" s="31"/>
      <c r="URA23" s="31"/>
      <c r="URB23" s="31"/>
      <c r="URC23" s="31"/>
      <c r="URD23" s="31"/>
      <c r="URE23" s="31"/>
      <c r="URF23" s="31"/>
      <c r="URG23" s="31"/>
      <c r="URH23" s="31"/>
      <c r="URI23" s="31"/>
      <c r="URJ23" s="31"/>
      <c r="URK23" s="31"/>
      <c r="URL23" s="31"/>
      <c r="URM23" s="31"/>
      <c r="URN23" s="31"/>
      <c r="URO23" s="31"/>
      <c r="URP23" s="31"/>
      <c r="URQ23" s="31"/>
      <c r="URR23" s="31"/>
      <c r="URS23" s="31"/>
      <c r="URT23" s="31"/>
      <c r="URU23" s="31"/>
      <c r="URV23" s="31"/>
      <c r="URW23" s="31"/>
      <c r="URX23" s="31"/>
      <c r="URY23" s="31"/>
      <c r="URZ23" s="31"/>
      <c r="USA23" s="31"/>
      <c r="USB23" s="31"/>
      <c r="USC23" s="31"/>
      <c r="USD23" s="31"/>
      <c r="USE23" s="31"/>
      <c r="USF23" s="31"/>
      <c r="USG23" s="31"/>
      <c r="USH23" s="31"/>
      <c r="USI23" s="31"/>
      <c r="USJ23" s="31"/>
      <c r="USK23" s="31"/>
      <c r="USL23" s="31"/>
      <c r="USM23" s="31"/>
      <c r="USN23" s="31"/>
      <c r="USO23" s="31"/>
      <c r="USP23" s="31"/>
      <c r="USQ23" s="31"/>
      <c r="USR23" s="31"/>
      <c r="USS23" s="31"/>
      <c r="UST23" s="31"/>
      <c r="USU23" s="31"/>
      <c r="USV23" s="31"/>
      <c r="USW23" s="31"/>
      <c r="USX23" s="31"/>
      <c r="USY23" s="31"/>
      <c r="USZ23" s="31"/>
      <c r="UTA23" s="31"/>
      <c r="UTB23" s="31"/>
      <c r="UTC23" s="31"/>
      <c r="UTD23" s="31"/>
      <c r="UTE23" s="31"/>
      <c r="UTF23" s="31"/>
      <c r="UTG23" s="31"/>
      <c r="UTH23" s="31"/>
      <c r="UTI23" s="31"/>
      <c r="UTJ23" s="31"/>
      <c r="UTK23" s="31"/>
      <c r="UTL23" s="31"/>
      <c r="UTM23" s="31"/>
      <c r="UTN23" s="31"/>
      <c r="UTO23" s="31"/>
      <c r="UTP23" s="31"/>
      <c r="UTQ23" s="31"/>
      <c r="UTR23" s="31"/>
      <c r="UTS23" s="31"/>
      <c r="UTT23" s="31"/>
      <c r="UTU23" s="31"/>
      <c r="UTV23" s="31"/>
      <c r="UTW23" s="31"/>
      <c r="UTX23" s="31"/>
      <c r="UTY23" s="31"/>
      <c r="UTZ23" s="31"/>
      <c r="UUA23" s="31"/>
      <c r="UUB23" s="31"/>
      <c r="UUC23" s="31"/>
      <c r="UUD23" s="31"/>
      <c r="UUE23" s="31"/>
      <c r="UUF23" s="31"/>
      <c r="UUG23" s="31"/>
      <c r="UUH23" s="31"/>
      <c r="UUI23" s="31"/>
      <c r="UUJ23" s="31"/>
      <c r="UUK23" s="31"/>
      <c r="UUL23" s="31"/>
      <c r="UUM23" s="31"/>
      <c r="UUN23" s="31"/>
      <c r="UUO23" s="31"/>
      <c r="UUP23" s="31"/>
      <c r="UUQ23" s="31"/>
      <c r="UUR23" s="31"/>
      <c r="UUS23" s="31"/>
      <c r="UUT23" s="31"/>
      <c r="UUU23" s="31"/>
      <c r="UUV23" s="31"/>
      <c r="UUW23" s="31"/>
      <c r="UUX23" s="31"/>
      <c r="UUY23" s="31"/>
      <c r="UUZ23" s="31"/>
      <c r="UVA23" s="31"/>
      <c r="UVB23" s="31"/>
      <c r="UVC23" s="31"/>
      <c r="UVD23" s="31"/>
      <c r="UVE23" s="31"/>
      <c r="UVF23" s="31"/>
      <c r="UVG23" s="31"/>
      <c r="UVH23" s="31"/>
      <c r="UVI23" s="31"/>
      <c r="UVJ23" s="31"/>
      <c r="UVK23" s="31"/>
      <c r="UVL23" s="31"/>
      <c r="UVM23" s="31"/>
      <c r="UVN23" s="31"/>
      <c r="UVO23" s="31"/>
      <c r="UVP23" s="31"/>
      <c r="UVQ23" s="31"/>
      <c r="UVR23" s="31"/>
      <c r="UVS23" s="31"/>
      <c r="UVT23" s="31"/>
      <c r="UVU23" s="31"/>
      <c r="UVV23" s="31"/>
      <c r="UVW23" s="31"/>
      <c r="UVX23" s="31"/>
      <c r="UVY23" s="31"/>
      <c r="UVZ23" s="31"/>
      <c r="UWA23" s="31"/>
      <c r="UWB23" s="31"/>
      <c r="UWC23" s="31"/>
      <c r="UWD23" s="31"/>
      <c r="UWE23" s="31"/>
      <c r="UWF23" s="31"/>
      <c r="UWG23" s="31"/>
      <c r="UWH23" s="31"/>
      <c r="UWI23" s="31"/>
      <c r="UWJ23" s="31"/>
      <c r="UWK23" s="31"/>
      <c r="UWL23" s="31"/>
      <c r="UWM23" s="31"/>
      <c r="UWN23" s="31"/>
      <c r="UWO23" s="31"/>
      <c r="UWP23" s="31"/>
      <c r="UWQ23" s="31"/>
      <c r="UWR23" s="31"/>
      <c r="UWS23" s="31"/>
      <c r="UWT23" s="31"/>
      <c r="UWU23" s="31"/>
      <c r="UWV23" s="31"/>
      <c r="UWW23" s="31"/>
      <c r="UWX23" s="31"/>
      <c r="UWY23" s="31"/>
      <c r="UWZ23" s="31"/>
      <c r="UXA23" s="31"/>
      <c r="UXB23" s="31"/>
      <c r="UXC23" s="31"/>
      <c r="UXD23" s="31"/>
      <c r="UXE23" s="31"/>
      <c r="UXF23" s="31"/>
      <c r="UXG23" s="31"/>
      <c r="UXH23" s="31"/>
      <c r="UXI23" s="31"/>
      <c r="UXJ23" s="31"/>
      <c r="UXK23" s="31"/>
      <c r="UXL23" s="31"/>
      <c r="UXM23" s="31"/>
      <c r="UXN23" s="31"/>
      <c r="UXO23" s="31"/>
      <c r="UXP23" s="31"/>
      <c r="UXQ23" s="31"/>
      <c r="UXR23" s="31"/>
      <c r="UXS23" s="31"/>
      <c r="UXT23" s="31"/>
      <c r="UXU23" s="31"/>
      <c r="UXV23" s="31"/>
      <c r="UXW23" s="31"/>
      <c r="UXX23" s="31"/>
      <c r="UXY23" s="31"/>
      <c r="UXZ23" s="31"/>
      <c r="UYA23" s="31"/>
      <c r="UYB23" s="31"/>
      <c r="UYC23" s="31"/>
      <c r="UYD23" s="31"/>
      <c r="UYE23" s="31"/>
      <c r="UYF23" s="31"/>
      <c r="UYG23" s="31"/>
      <c r="UYH23" s="31"/>
      <c r="UYI23" s="31"/>
      <c r="UYJ23" s="31"/>
      <c r="UYK23" s="31"/>
      <c r="UYL23" s="31"/>
      <c r="UYM23" s="31"/>
      <c r="UYN23" s="31"/>
      <c r="UYO23" s="31"/>
      <c r="UYP23" s="31"/>
      <c r="UYQ23" s="31"/>
      <c r="UYR23" s="31"/>
      <c r="UYS23" s="31"/>
      <c r="UYT23" s="31"/>
      <c r="UYU23" s="31"/>
      <c r="UYV23" s="31"/>
      <c r="UYW23" s="31"/>
      <c r="UYX23" s="31"/>
      <c r="UYY23" s="31"/>
      <c r="UYZ23" s="31"/>
      <c r="UZA23" s="31"/>
      <c r="UZB23" s="31"/>
      <c r="UZC23" s="31"/>
      <c r="UZD23" s="31"/>
      <c r="UZE23" s="31"/>
      <c r="UZF23" s="31"/>
      <c r="UZG23" s="31"/>
      <c r="UZH23" s="31"/>
      <c r="UZI23" s="31"/>
      <c r="UZJ23" s="31"/>
      <c r="UZK23" s="31"/>
      <c r="UZL23" s="31"/>
      <c r="UZM23" s="31"/>
      <c r="UZN23" s="31"/>
      <c r="UZO23" s="31"/>
      <c r="UZP23" s="31"/>
      <c r="UZQ23" s="31"/>
      <c r="UZR23" s="31"/>
      <c r="UZS23" s="31"/>
      <c r="UZT23" s="31"/>
      <c r="UZU23" s="31"/>
      <c r="UZV23" s="31"/>
      <c r="UZW23" s="31"/>
      <c r="UZX23" s="31"/>
      <c r="UZY23" s="31"/>
      <c r="UZZ23" s="31"/>
      <c r="VAA23" s="31"/>
      <c r="VAB23" s="31"/>
      <c r="VAC23" s="31"/>
      <c r="VAD23" s="31"/>
      <c r="VAE23" s="31"/>
      <c r="VAF23" s="31"/>
      <c r="VAG23" s="31"/>
      <c r="VAH23" s="31"/>
      <c r="VAI23" s="31"/>
      <c r="VAJ23" s="31"/>
      <c r="VAK23" s="31"/>
      <c r="VAL23" s="31"/>
      <c r="VAM23" s="31"/>
      <c r="VAN23" s="31"/>
      <c r="VAO23" s="31"/>
      <c r="VAP23" s="31"/>
      <c r="VAQ23" s="31"/>
      <c r="VAR23" s="31"/>
      <c r="VAS23" s="31"/>
      <c r="VAT23" s="31"/>
      <c r="VAU23" s="31"/>
      <c r="VAV23" s="31"/>
      <c r="VAW23" s="31"/>
      <c r="VAX23" s="31"/>
      <c r="VAY23" s="31"/>
      <c r="VAZ23" s="31"/>
      <c r="VBA23" s="31"/>
      <c r="VBB23" s="31"/>
      <c r="VBC23" s="31"/>
      <c r="VBD23" s="31"/>
      <c r="VBE23" s="31"/>
      <c r="VBF23" s="31"/>
      <c r="VBG23" s="31"/>
      <c r="VBH23" s="31"/>
      <c r="VBI23" s="31"/>
      <c r="VBJ23" s="31"/>
      <c r="VBK23" s="31"/>
      <c r="VBL23" s="31"/>
      <c r="VBM23" s="31"/>
      <c r="VBN23" s="31"/>
      <c r="VBO23" s="31"/>
      <c r="VBP23" s="31"/>
      <c r="VBQ23" s="31"/>
      <c r="VBR23" s="31"/>
      <c r="VBS23" s="31"/>
      <c r="VBT23" s="31"/>
      <c r="VBU23" s="31"/>
      <c r="VBV23" s="31"/>
      <c r="VBW23" s="31"/>
      <c r="VBX23" s="31"/>
      <c r="VBY23" s="31"/>
      <c r="VBZ23" s="31"/>
      <c r="VCA23" s="31"/>
      <c r="VCB23" s="31"/>
      <c r="VCC23" s="31"/>
      <c r="VCD23" s="31"/>
      <c r="VCE23" s="31"/>
      <c r="VCF23" s="31"/>
      <c r="VCG23" s="31"/>
      <c r="VCH23" s="31"/>
      <c r="VCI23" s="31"/>
      <c r="VCJ23" s="31"/>
      <c r="VCK23" s="31"/>
      <c r="VCL23" s="31"/>
      <c r="VCM23" s="31"/>
      <c r="VCN23" s="31"/>
      <c r="VCO23" s="31"/>
      <c r="VCP23" s="31"/>
      <c r="VCQ23" s="31"/>
      <c r="VCR23" s="31"/>
      <c r="VCS23" s="31"/>
      <c r="VCT23" s="31"/>
      <c r="VCU23" s="31"/>
      <c r="VCV23" s="31"/>
      <c r="VCW23" s="31"/>
      <c r="VCX23" s="31"/>
      <c r="VCY23" s="31"/>
      <c r="VCZ23" s="31"/>
      <c r="VDA23" s="31"/>
      <c r="VDB23" s="31"/>
      <c r="VDC23" s="31"/>
      <c r="VDD23" s="31"/>
      <c r="VDE23" s="31"/>
      <c r="VDF23" s="31"/>
      <c r="VDG23" s="31"/>
      <c r="VDH23" s="31"/>
      <c r="VDI23" s="31"/>
      <c r="VDJ23" s="31"/>
      <c r="VDK23" s="31"/>
      <c r="VDL23" s="31"/>
      <c r="VDM23" s="31"/>
      <c r="VDN23" s="31"/>
      <c r="VDO23" s="31"/>
      <c r="VDP23" s="31"/>
      <c r="VDQ23" s="31"/>
      <c r="VDR23" s="31"/>
      <c r="VDS23" s="31"/>
      <c r="VDT23" s="31"/>
      <c r="VDU23" s="31"/>
      <c r="VDV23" s="31"/>
      <c r="VDW23" s="31"/>
      <c r="VDX23" s="31"/>
      <c r="VDY23" s="31"/>
      <c r="VDZ23" s="31"/>
      <c r="VEA23" s="31"/>
      <c r="VEB23" s="31"/>
      <c r="VEC23" s="31"/>
      <c r="VED23" s="31"/>
      <c r="VEE23" s="31"/>
      <c r="VEF23" s="31"/>
      <c r="VEG23" s="31"/>
      <c r="VEH23" s="31"/>
      <c r="VEI23" s="31"/>
      <c r="VEJ23" s="31"/>
      <c r="VEK23" s="31"/>
      <c r="VEL23" s="31"/>
      <c r="VEM23" s="31"/>
      <c r="VEN23" s="31"/>
      <c r="VEO23" s="31"/>
      <c r="VEP23" s="31"/>
      <c r="VEQ23" s="31"/>
      <c r="VER23" s="31"/>
      <c r="VES23" s="31"/>
      <c r="VET23" s="31"/>
      <c r="VEU23" s="31"/>
      <c r="VEV23" s="31"/>
      <c r="VEW23" s="31"/>
      <c r="VEX23" s="31"/>
      <c r="VEY23" s="31"/>
      <c r="VEZ23" s="31"/>
      <c r="VFA23" s="31"/>
      <c r="VFB23" s="31"/>
      <c r="VFC23" s="31"/>
      <c r="VFD23" s="31"/>
      <c r="VFE23" s="31"/>
      <c r="VFF23" s="31"/>
      <c r="VFG23" s="31"/>
      <c r="VFH23" s="31"/>
      <c r="VFI23" s="31"/>
      <c r="VFJ23" s="31"/>
      <c r="VFK23" s="31"/>
      <c r="VFL23" s="31"/>
      <c r="VFM23" s="31"/>
      <c r="VFN23" s="31"/>
      <c r="VFO23" s="31"/>
      <c r="VFP23" s="31"/>
      <c r="VFQ23" s="31"/>
      <c r="VFR23" s="31"/>
      <c r="VFS23" s="31"/>
      <c r="VFT23" s="31"/>
      <c r="VFU23" s="31"/>
      <c r="VFV23" s="31"/>
      <c r="VFW23" s="31"/>
      <c r="VFX23" s="31"/>
      <c r="VFY23" s="31"/>
      <c r="VFZ23" s="31"/>
      <c r="VGA23" s="31"/>
      <c r="VGB23" s="31"/>
      <c r="VGC23" s="31"/>
      <c r="VGD23" s="31"/>
      <c r="VGE23" s="31"/>
      <c r="VGF23" s="31"/>
      <c r="VGG23" s="31"/>
      <c r="VGH23" s="31"/>
      <c r="VGI23" s="31"/>
      <c r="VGJ23" s="31"/>
      <c r="VGK23" s="31"/>
      <c r="VGL23" s="31"/>
      <c r="VGM23" s="31"/>
      <c r="VGN23" s="31"/>
      <c r="VGO23" s="31"/>
      <c r="VGP23" s="31"/>
      <c r="VGQ23" s="31"/>
      <c r="VGR23" s="31"/>
      <c r="VGS23" s="31"/>
      <c r="VGT23" s="31"/>
      <c r="VGU23" s="31"/>
      <c r="VGV23" s="31"/>
      <c r="VGW23" s="31"/>
      <c r="VGX23" s="31"/>
      <c r="VGY23" s="31"/>
      <c r="VGZ23" s="31"/>
      <c r="VHA23" s="31"/>
      <c r="VHB23" s="31"/>
      <c r="VHC23" s="31"/>
      <c r="VHD23" s="31"/>
      <c r="VHE23" s="31"/>
      <c r="VHF23" s="31"/>
      <c r="VHG23" s="31"/>
      <c r="VHH23" s="31"/>
      <c r="VHI23" s="31"/>
      <c r="VHJ23" s="31"/>
      <c r="VHK23" s="31"/>
      <c r="VHL23" s="31"/>
      <c r="VHM23" s="31"/>
      <c r="VHN23" s="31"/>
      <c r="VHO23" s="31"/>
      <c r="VHP23" s="31"/>
      <c r="VHQ23" s="31"/>
      <c r="VHR23" s="31"/>
      <c r="VHS23" s="31"/>
      <c r="VHT23" s="31"/>
      <c r="VHU23" s="31"/>
      <c r="VHV23" s="31"/>
      <c r="VHW23" s="31"/>
      <c r="VHX23" s="31"/>
      <c r="VHY23" s="31"/>
      <c r="VHZ23" s="31"/>
      <c r="VIA23" s="31"/>
      <c r="VIB23" s="31"/>
      <c r="VIC23" s="31"/>
      <c r="VID23" s="31"/>
      <c r="VIE23" s="31"/>
      <c r="VIF23" s="31"/>
      <c r="VIG23" s="31"/>
      <c r="VIH23" s="31"/>
      <c r="VII23" s="31"/>
      <c r="VIJ23" s="31"/>
      <c r="VIK23" s="31"/>
      <c r="VIL23" s="31"/>
      <c r="VIM23" s="31"/>
      <c r="VIN23" s="31"/>
      <c r="VIO23" s="31"/>
      <c r="VIP23" s="31"/>
      <c r="VIQ23" s="31"/>
      <c r="VIR23" s="31"/>
      <c r="VIS23" s="31"/>
      <c r="VIT23" s="31"/>
      <c r="VIU23" s="31"/>
      <c r="VIV23" s="31"/>
      <c r="VIW23" s="31"/>
      <c r="VIX23" s="31"/>
      <c r="VIY23" s="31"/>
      <c r="VIZ23" s="31"/>
      <c r="VJA23" s="31"/>
      <c r="VJB23" s="31"/>
      <c r="VJC23" s="31"/>
      <c r="VJD23" s="31"/>
      <c r="VJE23" s="31"/>
      <c r="VJF23" s="31"/>
      <c r="VJG23" s="31"/>
      <c r="VJH23" s="31"/>
      <c r="VJI23" s="31"/>
      <c r="VJJ23" s="31"/>
      <c r="VJK23" s="31"/>
      <c r="VJL23" s="31"/>
      <c r="VJM23" s="31"/>
      <c r="VJN23" s="31"/>
      <c r="VJO23" s="31"/>
      <c r="VJP23" s="31"/>
      <c r="VJQ23" s="31"/>
      <c r="VJR23" s="31"/>
      <c r="VJS23" s="31"/>
      <c r="VJT23" s="31"/>
      <c r="VJU23" s="31"/>
      <c r="VJV23" s="31"/>
      <c r="VJW23" s="31"/>
      <c r="VJX23" s="31"/>
      <c r="VJY23" s="31"/>
      <c r="VJZ23" s="31"/>
      <c r="VKA23" s="31"/>
      <c r="VKB23" s="31"/>
      <c r="VKC23" s="31"/>
      <c r="VKD23" s="31"/>
      <c r="VKE23" s="31"/>
      <c r="VKF23" s="31"/>
      <c r="VKG23" s="31"/>
      <c r="VKH23" s="31"/>
      <c r="VKI23" s="31"/>
      <c r="VKJ23" s="31"/>
      <c r="VKK23" s="31"/>
      <c r="VKL23" s="31"/>
      <c r="VKM23" s="31"/>
      <c r="VKN23" s="31"/>
      <c r="VKO23" s="31"/>
      <c r="VKP23" s="31"/>
      <c r="VKQ23" s="31"/>
      <c r="VKR23" s="31"/>
      <c r="VKS23" s="31"/>
      <c r="VKT23" s="31"/>
      <c r="VKU23" s="31"/>
      <c r="VKV23" s="31"/>
      <c r="VKW23" s="31"/>
      <c r="VKX23" s="31"/>
      <c r="VKY23" s="31"/>
      <c r="VKZ23" s="31"/>
      <c r="VLA23" s="31"/>
      <c r="VLB23" s="31"/>
      <c r="VLC23" s="31"/>
      <c r="VLD23" s="31"/>
      <c r="VLE23" s="31"/>
      <c r="VLF23" s="31"/>
      <c r="VLG23" s="31"/>
      <c r="VLH23" s="31"/>
      <c r="VLI23" s="31"/>
      <c r="VLJ23" s="31"/>
      <c r="VLK23" s="31"/>
      <c r="VLL23" s="31"/>
      <c r="VLM23" s="31"/>
      <c r="VLN23" s="31"/>
      <c r="VLO23" s="31"/>
      <c r="VLP23" s="31"/>
      <c r="VLQ23" s="31"/>
      <c r="VLR23" s="31"/>
      <c r="VLS23" s="31"/>
      <c r="VLT23" s="31"/>
      <c r="VLU23" s="31"/>
      <c r="VLV23" s="31"/>
      <c r="VLW23" s="31"/>
      <c r="VLX23" s="31"/>
      <c r="VLY23" s="31"/>
      <c r="VLZ23" s="31"/>
      <c r="VMA23" s="31"/>
      <c r="VMB23" s="31"/>
      <c r="VMC23" s="31"/>
      <c r="VMD23" s="31"/>
      <c r="VME23" s="31"/>
      <c r="VMF23" s="31"/>
      <c r="VMG23" s="31"/>
      <c r="VMH23" s="31"/>
      <c r="VMI23" s="31"/>
      <c r="VMJ23" s="31"/>
      <c r="VMK23" s="31"/>
      <c r="VML23" s="31"/>
      <c r="VMM23" s="31"/>
      <c r="VMN23" s="31"/>
      <c r="VMO23" s="31"/>
      <c r="VMP23" s="31"/>
      <c r="VMQ23" s="31"/>
      <c r="VMR23" s="31"/>
      <c r="VMS23" s="31"/>
      <c r="VMT23" s="31"/>
      <c r="VMU23" s="31"/>
      <c r="VMV23" s="31"/>
      <c r="VMW23" s="31"/>
      <c r="VMX23" s="31"/>
      <c r="VMY23" s="31"/>
      <c r="VMZ23" s="31"/>
      <c r="VNA23" s="31"/>
      <c r="VNB23" s="31"/>
      <c r="VNC23" s="31"/>
      <c r="VND23" s="31"/>
      <c r="VNE23" s="31"/>
      <c r="VNF23" s="31"/>
      <c r="VNG23" s="31"/>
      <c r="VNH23" s="31"/>
      <c r="VNI23" s="31"/>
      <c r="VNJ23" s="31"/>
      <c r="VNK23" s="31"/>
      <c r="VNL23" s="31"/>
      <c r="VNM23" s="31"/>
      <c r="VNN23" s="31"/>
      <c r="VNO23" s="31"/>
      <c r="VNP23" s="31"/>
      <c r="VNQ23" s="31"/>
      <c r="VNR23" s="31"/>
      <c r="VNS23" s="31"/>
      <c r="VNT23" s="31"/>
      <c r="VNU23" s="31"/>
      <c r="VNV23" s="31"/>
      <c r="VNW23" s="31"/>
      <c r="VNX23" s="31"/>
      <c r="VNY23" s="31"/>
      <c r="VNZ23" s="31"/>
      <c r="VOA23" s="31"/>
      <c r="VOB23" s="31"/>
      <c r="VOC23" s="31"/>
      <c r="VOD23" s="31"/>
      <c r="VOE23" s="31"/>
      <c r="VOF23" s="31"/>
      <c r="VOG23" s="31"/>
      <c r="VOH23" s="31"/>
      <c r="VOI23" s="31"/>
      <c r="VOJ23" s="31"/>
      <c r="VOK23" s="31"/>
      <c r="VOL23" s="31"/>
      <c r="VOM23" s="31"/>
      <c r="VON23" s="31"/>
      <c r="VOO23" s="31"/>
      <c r="VOP23" s="31"/>
      <c r="VOQ23" s="31"/>
      <c r="VOR23" s="31"/>
      <c r="VOS23" s="31"/>
      <c r="VOT23" s="31"/>
      <c r="VOU23" s="31"/>
      <c r="VOV23" s="31"/>
      <c r="VOW23" s="31"/>
      <c r="VOX23" s="31"/>
      <c r="VOY23" s="31"/>
      <c r="VOZ23" s="31"/>
      <c r="VPA23" s="31"/>
      <c r="VPB23" s="31"/>
      <c r="VPC23" s="31"/>
      <c r="VPD23" s="31"/>
      <c r="VPE23" s="31"/>
      <c r="VPF23" s="31"/>
      <c r="VPG23" s="31"/>
      <c r="VPH23" s="31"/>
      <c r="VPI23" s="31"/>
      <c r="VPJ23" s="31"/>
      <c r="VPK23" s="31"/>
      <c r="VPL23" s="31"/>
      <c r="VPM23" s="31"/>
      <c r="VPN23" s="31"/>
      <c r="VPO23" s="31"/>
      <c r="VPP23" s="31"/>
      <c r="VPQ23" s="31"/>
      <c r="VPR23" s="31"/>
      <c r="VPS23" s="31"/>
      <c r="VPT23" s="31"/>
      <c r="VPU23" s="31"/>
      <c r="VPV23" s="31"/>
      <c r="VPW23" s="31"/>
      <c r="VPX23" s="31"/>
      <c r="VPY23" s="31"/>
      <c r="VPZ23" s="31"/>
      <c r="VQA23" s="31"/>
      <c r="VQB23" s="31"/>
      <c r="VQC23" s="31"/>
      <c r="VQD23" s="31"/>
      <c r="VQE23" s="31"/>
      <c r="VQF23" s="31"/>
      <c r="VQG23" s="31"/>
      <c r="VQH23" s="31"/>
      <c r="VQI23" s="31"/>
      <c r="VQJ23" s="31"/>
      <c r="VQK23" s="31"/>
      <c r="VQL23" s="31"/>
      <c r="VQM23" s="31"/>
      <c r="VQN23" s="31"/>
      <c r="VQO23" s="31"/>
      <c r="VQP23" s="31"/>
      <c r="VQQ23" s="31"/>
      <c r="VQR23" s="31"/>
      <c r="VQS23" s="31"/>
      <c r="VQT23" s="31"/>
      <c r="VQU23" s="31"/>
      <c r="VQV23" s="31"/>
      <c r="VQW23" s="31"/>
      <c r="VQX23" s="31"/>
      <c r="VQY23" s="31"/>
      <c r="VQZ23" s="31"/>
      <c r="VRA23" s="31"/>
      <c r="VRB23" s="31"/>
      <c r="VRC23" s="31"/>
      <c r="VRD23" s="31"/>
      <c r="VRE23" s="31"/>
      <c r="VRF23" s="31"/>
      <c r="VRG23" s="31"/>
      <c r="VRH23" s="31"/>
      <c r="VRI23" s="31"/>
      <c r="VRJ23" s="31"/>
      <c r="VRK23" s="31"/>
      <c r="VRL23" s="31"/>
      <c r="VRM23" s="31"/>
      <c r="VRN23" s="31"/>
      <c r="VRO23" s="31"/>
      <c r="VRP23" s="31"/>
      <c r="VRQ23" s="31"/>
      <c r="VRR23" s="31"/>
      <c r="VRS23" s="31"/>
      <c r="VRT23" s="31"/>
      <c r="VRU23" s="31"/>
      <c r="VRV23" s="31"/>
      <c r="VRW23" s="31"/>
      <c r="VRX23" s="31"/>
      <c r="VRY23" s="31"/>
      <c r="VRZ23" s="31"/>
      <c r="VSA23" s="31"/>
      <c r="VSB23" s="31"/>
      <c r="VSC23" s="31"/>
      <c r="VSD23" s="31"/>
      <c r="VSE23" s="31"/>
      <c r="VSF23" s="31"/>
      <c r="VSG23" s="31"/>
      <c r="VSH23" s="31"/>
      <c r="VSI23" s="31"/>
      <c r="VSJ23" s="31"/>
      <c r="VSK23" s="31"/>
      <c r="VSL23" s="31"/>
      <c r="VSM23" s="31"/>
      <c r="VSN23" s="31"/>
      <c r="VSO23" s="31"/>
      <c r="VSP23" s="31"/>
      <c r="VSQ23" s="31"/>
      <c r="VSR23" s="31"/>
      <c r="VSS23" s="31"/>
      <c r="VST23" s="31"/>
      <c r="VSU23" s="31"/>
      <c r="VSV23" s="31"/>
      <c r="VSW23" s="31"/>
      <c r="VSX23" s="31"/>
      <c r="VSY23" s="31"/>
      <c r="VSZ23" s="31"/>
      <c r="VTA23" s="31"/>
      <c r="VTB23" s="31"/>
      <c r="VTC23" s="31"/>
      <c r="VTD23" s="31"/>
      <c r="VTE23" s="31"/>
      <c r="VTF23" s="31"/>
      <c r="VTG23" s="31"/>
      <c r="VTH23" s="31"/>
      <c r="VTI23" s="31"/>
      <c r="VTJ23" s="31"/>
      <c r="VTK23" s="31"/>
      <c r="VTL23" s="31"/>
      <c r="VTM23" s="31"/>
      <c r="VTN23" s="31"/>
      <c r="VTO23" s="31"/>
      <c r="VTP23" s="31"/>
      <c r="VTQ23" s="31"/>
      <c r="VTR23" s="31"/>
      <c r="VTS23" s="31"/>
      <c r="VTT23" s="31"/>
      <c r="VTU23" s="31"/>
      <c r="VTV23" s="31"/>
      <c r="VTW23" s="31"/>
      <c r="VTX23" s="31"/>
      <c r="VTY23" s="31"/>
      <c r="VTZ23" s="31"/>
      <c r="VUA23" s="31"/>
      <c r="VUB23" s="31"/>
      <c r="VUC23" s="31"/>
      <c r="VUD23" s="31"/>
      <c r="VUE23" s="31"/>
      <c r="VUF23" s="31"/>
      <c r="VUG23" s="31"/>
      <c r="VUH23" s="31"/>
      <c r="VUI23" s="31"/>
      <c r="VUJ23" s="31"/>
      <c r="VUK23" s="31"/>
      <c r="VUL23" s="31"/>
      <c r="VUM23" s="31"/>
      <c r="VUN23" s="31"/>
      <c r="VUO23" s="31"/>
      <c r="VUP23" s="31"/>
      <c r="VUQ23" s="31"/>
      <c r="VUR23" s="31"/>
      <c r="VUS23" s="31"/>
      <c r="VUT23" s="31"/>
      <c r="VUU23" s="31"/>
      <c r="VUV23" s="31"/>
      <c r="VUW23" s="31"/>
      <c r="VUX23" s="31"/>
      <c r="VUY23" s="31"/>
      <c r="VUZ23" s="31"/>
      <c r="VVA23" s="31"/>
      <c r="VVB23" s="31"/>
      <c r="VVC23" s="31"/>
      <c r="VVD23" s="31"/>
      <c r="VVE23" s="31"/>
      <c r="VVF23" s="31"/>
      <c r="VVG23" s="31"/>
      <c r="VVH23" s="31"/>
      <c r="VVI23" s="31"/>
      <c r="VVJ23" s="31"/>
      <c r="VVK23" s="31"/>
      <c r="VVL23" s="31"/>
      <c r="VVM23" s="31"/>
      <c r="VVN23" s="31"/>
      <c r="VVO23" s="31"/>
      <c r="VVP23" s="31"/>
      <c r="VVQ23" s="31"/>
      <c r="VVR23" s="31"/>
      <c r="VVS23" s="31"/>
      <c r="VVT23" s="31"/>
      <c r="VVU23" s="31"/>
      <c r="VVV23" s="31"/>
      <c r="VVW23" s="31"/>
      <c r="VVX23" s="31"/>
      <c r="VVY23" s="31"/>
      <c r="VVZ23" s="31"/>
      <c r="VWA23" s="31"/>
      <c r="VWB23" s="31"/>
      <c r="VWC23" s="31"/>
      <c r="VWD23" s="31"/>
      <c r="VWE23" s="31"/>
      <c r="VWF23" s="31"/>
      <c r="VWG23" s="31"/>
      <c r="VWH23" s="31"/>
      <c r="VWI23" s="31"/>
      <c r="VWJ23" s="31"/>
      <c r="VWK23" s="31"/>
      <c r="VWL23" s="31"/>
      <c r="VWM23" s="31"/>
      <c r="VWN23" s="31"/>
      <c r="VWO23" s="31"/>
      <c r="VWP23" s="31"/>
      <c r="VWQ23" s="31"/>
      <c r="VWR23" s="31"/>
      <c r="VWS23" s="31"/>
      <c r="VWT23" s="31"/>
      <c r="VWU23" s="31"/>
      <c r="VWV23" s="31"/>
      <c r="VWW23" s="31"/>
      <c r="VWX23" s="31"/>
      <c r="VWY23" s="31"/>
      <c r="VWZ23" s="31"/>
      <c r="VXA23" s="31"/>
      <c r="VXB23" s="31"/>
      <c r="VXC23" s="31"/>
      <c r="VXD23" s="31"/>
      <c r="VXE23" s="31"/>
      <c r="VXF23" s="31"/>
      <c r="VXG23" s="31"/>
      <c r="VXH23" s="31"/>
      <c r="VXI23" s="31"/>
      <c r="VXJ23" s="31"/>
      <c r="VXK23" s="31"/>
      <c r="VXL23" s="31"/>
      <c r="VXM23" s="31"/>
      <c r="VXN23" s="31"/>
      <c r="VXO23" s="31"/>
      <c r="VXP23" s="31"/>
      <c r="VXQ23" s="31"/>
      <c r="VXR23" s="31"/>
      <c r="VXS23" s="31"/>
      <c r="VXT23" s="31"/>
      <c r="VXU23" s="31"/>
      <c r="VXV23" s="31"/>
      <c r="VXW23" s="31"/>
      <c r="VXX23" s="31"/>
      <c r="VXY23" s="31"/>
      <c r="VXZ23" s="31"/>
      <c r="VYA23" s="31"/>
      <c r="VYB23" s="31"/>
      <c r="VYC23" s="31"/>
      <c r="VYD23" s="31"/>
      <c r="VYE23" s="31"/>
      <c r="VYF23" s="31"/>
      <c r="VYG23" s="31"/>
      <c r="VYH23" s="31"/>
      <c r="VYI23" s="31"/>
      <c r="VYJ23" s="31"/>
      <c r="VYK23" s="31"/>
      <c r="VYL23" s="31"/>
      <c r="VYM23" s="31"/>
      <c r="VYN23" s="31"/>
      <c r="VYO23" s="31"/>
      <c r="VYP23" s="31"/>
      <c r="VYQ23" s="31"/>
      <c r="VYR23" s="31"/>
      <c r="VYS23" s="31"/>
      <c r="VYT23" s="31"/>
      <c r="VYU23" s="31"/>
      <c r="VYV23" s="31"/>
      <c r="VYW23" s="31"/>
      <c r="VYX23" s="31"/>
      <c r="VYY23" s="31"/>
      <c r="VYZ23" s="31"/>
      <c r="VZA23" s="31"/>
      <c r="VZB23" s="31"/>
      <c r="VZC23" s="31"/>
      <c r="VZD23" s="31"/>
      <c r="VZE23" s="31"/>
      <c r="VZF23" s="31"/>
      <c r="VZG23" s="31"/>
      <c r="VZH23" s="31"/>
      <c r="VZI23" s="31"/>
      <c r="VZJ23" s="31"/>
      <c r="VZK23" s="31"/>
      <c r="VZL23" s="31"/>
      <c r="VZM23" s="31"/>
      <c r="VZN23" s="31"/>
      <c r="VZO23" s="31"/>
      <c r="VZP23" s="31"/>
      <c r="VZQ23" s="31"/>
      <c r="VZR23" s="31"/>
      <c r="VZS23" s="31"/>
      <c r="VZT23" s="31"/>
      <c r="VZU23" s="31"/>
      <c r="VZV23" s="31"/>
      <c r="VZW23" s="31"/>
      <c r="VZX23" s="31"/>
      <c r="VZY23" s="31"/>
      <c r="VZZ23" s="31"/>
      <c r="WAA23" s="31"/>
      <c r="WAB23" s="31"/>
      <c r="WAC23" s="31"/>
      <c r="WAD23" s="31"/>
      <c r="WAE23" s="31"/>
      <c r="WAF23" s="31"/>
      <c r="WAG23" s="31"/>
      <c r="WAH23" s="31"/>
      <c r="WAI23" s="31"/>
      <c r="WAJ23" s="31"/>
      <c r="WAK23" s="31"/>
      <c r="WAL23" s="31"/>
      <c r="WAM23" s="31"/>
      <c r="WAN23" s="31"/>
      <c r="WAO23" s="31"/>
      <c r="WAP23" s="31"/>
      <c r="WAQ23" s="31"/>
      <c r="WAR23" s="31"/>
      <c r="WAS23" s="31"/>
      <c r="WAT23" s="31"/>
      <c r="WAU23" s="31"/>
      <c r="WAV23" s="31"/>
      <c r="WAW23" s="31"/>
      <c r="WAX23" s="31"/>
      <c r="WAY23" s="31"/>
      <c r="WAZ23" s="31"/>
      <c r="WBA23" s="31"/>
      <c r="WBB23" s="31"/>
      <c r="WBC23" s="31"/>
      <c r="WBD23" s="31"/>
      <c r="WBE23" s="31"/>
      <c r="WBF23" s="31"/>
      <c r="WBG23" s="31"/>
      <c r="WBH23" s="31"/>
      <c r="WBI23" s="31"/>
      <c r="WBJ23" s="31"/>
      <c r="WBK23" s="31"/>
      <c r="WBL23" s="31"/>
      <c r="WBM23" s="31"/>
      <c r="WBN23" s="31"/>
      <c r="WBO23" s="31"/>
      <c r="WBP23" s="31"/>
      <c r="WBQ23" s="31"/>
      <c r="WBR23" s="31"/>
      <c r="WBS23" s="31"/>
      <c r="WBT23" s="31"/>
      <c r="WBU23" s="31"/>
      <c r="WBV23" s="31"/>
      <c r="WBW23" s="31"/>
      <c r="WBX23" s="31"/>
      <c r="WBY23" s="31"/>
      <c r="WBZ23" s="31"/>
      <c r="WCA23" s="31"/>
      <c r="WCB23" s="31"/>
      <c r="WCC23" s="31"/>
      <c r="WCD23" s="31"/>
      <c r="WCE23" s="31"/>
      <c r="WCF23" s="31"/>
      <c r="WCG23" s="31"/>
      <c r="WCH23" s="31"/>
      <c r="WCI23" s="31"/>
      <c r="WCJ23" s="31"/>
      <c r="WCK23" s="31"/>
      <c r="WCL23" s="31"/>
      <c r="WCM23" s="31"/>
      <c r="WCN23" s="31"/>
      <c r="WCO23" s="31"/>
      <c r="WCP23" s="31"/>
      <c r="WCQ23" s="31"/>
      <c r="WCR23" s="31"/>
      <c r="WCS23" s="31"/>
      <c r="WCT23" s="31"/>
      <c r="WCU23" s="31"/>
      <c r="WCV23" s="31"/>
      <c r="WCW23" s="31"/>
      <c r="WCX23" s="31"/>
      <c r="WCY23" s="31"/>
      <c r="WCZ23" s="31"/>
      <c r="WDA23" s="31"/>
      <c r="WDB23" s="31"/>
      <c r="WDC23" s="31"/>
      <c r="WDD23" s="31"/>
      <c r="WDE23" s="31"/>
      <c r="WDF23" s="31"/>
      <c r="WDG23" s="31"/>
      <c r="WDH23" s="31"/>
      <c r="WDI23" s="31"/>
      <c r="WDJ23" s="31"/>
      <c r="WDK23" s="31"/>
      <c r="WDL23" s="31"/>
      <c r="WDM23" s="31"/>
      <c r="WDN23" s="31"/>
      <c r="WDO23" s="31"/>
      <c r="WDP23" s="31"/>
      <c r="WDQ23" s="31"/>
      <c r="WDR23" s="31"/>
      <c r="WDS23" s="31"/>
      <c r="WDT23" s="31"/>
      <c r="WDU23" s="31"/>
      <c r="WDV23" s="31"/>
      <c r="WDW23" s="31"/>
      <c r="WDX23" s="31"/>
      <c r="WDY23" s="31"/>
      <c r="WDZ23" s="31"/>
      <c r="WEA23" s="31"/>
      <c r="WEB23" s="31"/>
      <c r="WEC23" s="31"/>
      <c r="WED23" s="31"/>
      <c r="WEE23" s="31"/>
      <c r="WEF23" s="31"/>
      <c r="WEG23" s="31"/>
      <c r="WEH23" s="31"/>
      <c r="WEI23" s="31"/>
      <c r="WEJ23" s="31"/>
      <c r="WEK23" s="31"/>
      <c r="WEL23" s="31"/>
      <c r="WEM23" s="31"/>
      <c r="WEN23" s="31"/>
      <c r="WEO23" s="31"/>
      <c r="WEP23" s="31"/>
      <c r="WEQ23" s="31"/>
      <c r="WER23" s="31"/>
      <c r="WES23" s="31"/>
      <c r="WET23" s="31"/>
      <c r="WEU23" s="31"/>
      <c r="WEV23" s="31"/>
      <c r="WEW23" s="31"/>
      <c r="WEX23" s="31"/>
      <c r="WEY23" s="31"/>
      <c r="WEZ23" s="31"/>
      <c r="WFA23" s="31"/>
      <c r="WFB23" s="31"/>
      <c r="WFC23" s="31"/>
      <c r="WFD23" s="31"/>
      <c r="WFE23" s="31"/>
      <c r="WFF23" s="31"/>
      <c r="WFG23" s="31"/>
      <c r="WFH23" s="31"/>
      <c r="WFI23" s="31"/>
      <c r="WFJ23" s="31"/>
      <c r="WFK23" s="31"/>
      <c r="WFL23" s="31"/>
      <c r="WFM23" s="31"/>
      <c r="WFN23" s="31"/>
      <c r="WFO23" s="31"/>
      <c r="WFP23" s="31"/>
      <c r="WFQ23" s="31"/>
      <c r="WFR23" s="31"/>
      <c r="WFS23" s="31"/>
      <c r="WFT23" s="31"/>
      <c r="WFU23" s="31"/>
      <c r="WFV23" s="31"/>
      <c r="WFW23" s="31"/>
      <c r="WFX23" s="31"/>
      <c r="WFY23" s="31"/>
      <c r="WFZ23" s="31"/>
      <c r="WGA23" s="31"/>
      <c r="WGB23" s="31"/>
      <c r="WGC23" s="31"/>
      <c r="WGD23" s="31"/>
      <c r="WGE23" s="31"/>
      <c r="WGF23" s="31"/>
      <c r="WGG23" s="31"/>
      <c r="WGH23" s="31"/>
      <c r="WGI23" s="31"/>
      <c r="WGJ23" s="31"/>
      <c r="WGK23" s="31"/>
      <c r="WGL23" s="31"/>
      <c r="WGM23" s="31"/>
      <c r="WGN23" s="31"/>
      <c r="WGO23" s="31"/>
      <c r="WGP23" s="31"/>
      <c r="WGQ23" s="31"/>
      <c r="WGR23" s="31"/>
      <c r="WGS23" s="31"/>
      <c r="WGT23" s="31"/>
      <c r="WGU23" s="31"/>
      <c r="WGV23" s="31"/>
      <c r="WGW23" s="31"/>
      <c r="WGX23" s="31"/>
      <c r="WGY23" s="31"/>
      <c r="WGZ23" s="31"/>
      <c r="WHA23" s="31"/>
      <c r="WHB23" s="31"/>
      <c r="WHC23" s="31"/>
      <c r="WHD23" s="31"/>
      <c r="WHE23" s="31"/>
      <c r="WHF23" s="31"/>
      <c r="WHG23" s="31"/>
      <c r="WHH23" s="31"/>
      <c r="WHI23" s="31"/>
      <c r="WHJ23" s="31"/>
      <c r="WHK23" s="31"/>
      <c r="WHL23" s="31"/>
      <c r="WHM23" s="31"/>
      <c r="WHN23" s="31"/>
      <c r="WHO23" s="31"/>
      <c r="WHP23" s="31"/>
      <c r="WHQ23" s="31"/>
      <c r="WHR23" s="31"/>
      <c r="WHS23" s="31"/>
      <c r="WHT23" s="31"/>
      <c r="WHU23" s="31"/>
      <c r="WHV23" s="31"/>
      <c r="WHW23" s="31"/>
      <c r="WHX23" s="31"/>
      <c r="WHY23" s="31"/>
      <c r="WHZ23" s="31"/>
      <c r="WIA23" s="31"/>
      <c r="WIB23" s="31"/>
      <c r="WIC23" s="31"/>
      <c r="WID23" s="31"/>
      <c r="WIE23" s="31"/>
      <c r="WIF23" s="31"/>
      <c r="WIG23" s="31"/>
      <c r="WIH23" s="31"/>
      <c r="WII23" s="31"/>
      <c r="WIJ23" s="31"/>
      <c r="WIK23" s="31"/>
      <c r="WIL23" s="31"/>
      <c r="WIM23" s="31"/>
      <c r="WIN23" s="31"/>
      <c r="WIO23" s="31"/>
      <c r="WIP23" s="31"/>
      <c r="WIQ23" s="31"/>
      <c r="WIR23" s="31"/>
      <c r="WIS23" s="31"/>
      <c r="WIT23" s="31"/>
      <c r="WIU23" s="31"/>
      <c r="WIV23" s="31"/>
      <c r="WIW23" s="31"/>
      <c r="WIX23" s="31"/>
      <c r="WIY23" s="31"/>
      <c r="WIZ23" s="31"/>
      <c r="WJA23" s="31"/>
      <c r="WJB23" s="31"/>
      <c r="WJC23" s="31"/>
      <c r="WJD23" s="31"/>
      <c r="WJE23" s="31"/>
      <c r="WJF23" s="31"/>
      <c r="WJG23" s="31"/>
      <c r="WJH23" s="31"/>
      <c r="WJI23" s="31"/>
      <c r="WJJ23" s="31"/>
      <c r="WJK23" s="31"/>
      <c r="WJL23" s="31"/>
      <c r="WJM23" s="31"/>
      <c r="WJN23" s="31"/>
      <c r="WJO23" s="31"/>
      <c r="WJP23" s="31"/>
      <c r="WJQ23" s="31"/>
      <c r="WJR23" s="31"/>
      <c r="WJS23" s="31"/>
      <c r="WJT23" s="31"/>
      <c r="WJU23" s="31"/>
      <c r="WJV23" s="31"/>
      <c r="WJW23" s="31"/>
      <c r="WJX23" s="31"/>
      <c r="WJY23" s="31"/>
      <c r="WJZ23" s="31"/>
      <c r="WKA23" s="31"/>
      <c r="WKB23" s="31"/>
      <c r="WKC23" s="31"/>
      <c r="WKD23" s="31"/>
      <c r="WKE23" s="31"/>
      <c r="WKF23" s="31"/>
      <c r="WKG23" s="31"/>
      <c r="WKH23" s="31"/>
      <c r="WKI23" s="31"/>
      <c r="WKJ23" s="31"/>
      <c r="WKK23" s="31"/>
      <c r="WKL23" s="31"/>
      <c r="WKM23" s="31"/>
      <c r="WKN23" s="31"/>
      <c r="WKO23" s="31"/>
      <c r="WKP23" s="31"/>
      <c r="WKQ23" s="31"/>
      <c r="WKR23" s="31"/>
      <c r="WKS23" s="31"/>
      <c r="WKT23" s="31"/>
      <c r="WKU23" s="31"/>
      <c r="WKV23" s="31"/>
      <c r="WKW23" s="31"/>
      <c r="WKX23" s="31"/>
      <c r="WKY23" s="31"/>
      <c r="WKZ23" s="31"/>
      <c r="WLA23" s="31"/>
      <c r="WLB23" s="31"/>
      <c r="WLC23" s="31"/>
      <c r="WLD23" s="31"/>
      <c r="WLE23" s="31"/>
      <c r="WLF23" s="31"/>
      <c r="WLG23" s="31"/>
      <c r="WLH23" s="31"/>
      <c r="WLI23" s="31"/>
      <c r="WLJ23" s="31"/>
      <c r="WLK23" s="31"/>
      <c r="WLL23" s="31"/>
      <c r="WLM23" s="31"/>
      <c r="WLN23" s="31"/>
      <c r="WLO23" s="31"/>
      <c r="WLP23" s="31"/>
      <c r="WLQ23" s="31"/>
      <c r="WLR23" s="31"/>
      <c r="WLS23" s="31"/>
      <c r="WLT23" s="31"/>
      <c r="WLU23" s="31"/>
      <c r="WLV23" s="31"/>
      <c r="WLW23" s="31"/>
      <c r="WLX23" s="31"/>
      <c r="WLY23" s="31"/>
      <c r="WLZ23" s="31"/>
      <c r="WMA23" s="31"/>
      <c r="WMB23" s="31"/>
      <c r="WMC23" s="31"/>
      <c r="WMD23" s="31"/>
      <c r="WME23" s="31"/>
      <c r="WMF23" s="31"/>
      <c r="WMG23" s="31"/>
      <c r="WMH23" s="31"/>
      <c r="WMI23" s="31"/>
      <c r="WMJ23" s="31"/>
      <c r="WMK23" s="31"/>
      <c r="WML23" s="31"/>
      <c r="WMM23" s="31"/>
      <c r="WMN23" s="31"/>
      <c r="WMO23" s="31"/>
      <c r="WMP23" s="31"/>
      <c r="WMQ23" s="31"/>
      <c r="WMR23" s="31"/>
      <c r="WMS23" s="31"/>
      <c r="WMT23" s="31"/>
      <c r="WMU23" s="31"/>
      <c r="WMV23" s="31"/>
      <c r="WMW23" s="31"/>
      <c r="WMX23" s="31"/>
      <c r="WMY23" s="31"/>
      <c r="WMZ23" s="31"/>
      <c r="WNA23" s="31"/>
      <c r="WNB23" s="31"/>
      <c r="WNC23" s="31"/>
      <c r="WND23" s="31"/>
      <c r="WNE23" s="31"/>
      <c r="WNF23" s="31"/>
      <c r="WNG23" s="31"/>
      <c r="WNH23" s="31"/>
      <c r="WNI23" s="31"/>
      <c r="WNJ23" s="31"/>
      <c r="WNK23" s="31"/>
      <c r="WNL23" s="31"/>
      <c r="WNM23" s="31"/>
      <c r="WNN23" s="31"/>
      <c r="WNO23" s="31"/>
      <c r="WNP23" s="31"/>
      <c r="WNQ23" s="31"/>
      <c r="WNR23" s="31"/>
      <c r="WNS23" s="31"/>
      <c r="WNT23" s="31"/>
      <c r="WNU23" s="31"/>
      <c r="WNV23" s="31"/>
      <c r="WNW23" s="31"/>
      <c r="WNX23" s="31"/>
      <c r="WNY23" s="31"/>
      <c r="WNZ23" s="31"/>
      <c r="WOA23" s="31"/>
      <c r="WOB23" s="31"/>
      <c r="WOC23" s="31"/>
      <c r="WOD23" s="31"/>
      <c r="WOE23" s="31"/>
      <c r="WOF23" s="31"/>
      <c r="WOG23" s="31"/>
      <c r="WOH23" s="31"/>
      <c r="WOI23" s="31"/>
      <c r="WOJ23" s="31"/>
      <c r="WOK23" s="31"/>
      <c r="WOL23" s="31"/>
      <c r="WOM23" s="31"/>
      <c r="WON23" s="31"/>
      <c r="WOO23" s="31"/>
      <c r="WOP23" s="31"/>
      <c r="WOQ23" s="31"/>
      <c r="WOR23" s="31"/>
      <c r="WOS23" s="31"/>
      <c r="WOT23" s="31"/>
      <c r="WOU23" s="31"/>
      <c r="WOV23" s="31"/>
      <c r="WOW23" s="31"/>
      <c r="WOX23" s="31"/>
      <c r="WOY23" s="31"/>
      <c r="WOZ23" s="31"/>
      <c r="WPA23" s="31"/>
      <c r="WPB23" s="31"/>
      <c r="WPC23" s="31"/>
      <c r="WPD23" s="31"/>
      <c r="WPE23" s="31"/>
      <c r="WPF23" s="31"/>
      <c r="WPG23" s="31"/>
      <c r="WPH23" s="31"/>
      <c r="WPI23" s="31"/>
      <c r="WPJ23" s="31"/>
      <c r="WPK23" s="31"/>
      <c r="WPL23" s="31"/>
      <c r="WPM23" s="31"/>
      <c r="WPN23" s="31"/>
      <c r="WPO23" s="31"/>
      <c r="WPP23" s="31"/>
      <c r="WPQ23" s="31"/>
      <c r="WPR23" s="31"/>
      <c r="WPS23" s="31"/>
      <c r="WPT23" s="31"/>
      <c r="WPU23" s="31"/>
      <c r="WPV23" s="31"/>
      <c r="WPW23" s="31"/>
      <c r="WPX23" s="31"/>
      <c r="WPY23" s="31"/>
      <c r="WPZ23" s="31"/>
      <c r="WQA23" s="31"/>
      <c r="WQB23" s="31"/>
      <c r="WQC23" s="31"/>
      <c r="WQD23" s="31"/>
      <c r="WQE23" s="31"/>
      <c r="WQF23" s="31"/>
      <c r="WQG23" s="31"/>
      <c r="WQH23" s="31"/>
      <c r="WQI23" s="31"/>
      <c r="WQJ23" s="31"/>
      <c r="WQK23" s="31"/>
      <c r="WQL23" s="31"/>
      <c r="WQM23" s="31"/>
      <c r="WQN23" s="31"/>
      <c r="WQO23" s="31"/>
      <c r="WQP23" s="31"/>
      <c r="WQQ23" s="31"/>
      <c r="WQR23" s="31"/>
      <c r="WQS23" s="31"/>
      <c r="WQT23" s="31"/>
      <c r="WQU23" s="31"/>
      <c r="WQV23" s="31"/>
      <c r="WQW23" s="31"/>
      <c r="WQX23" s="31"/>
      <c r="WQY23" s="31"/>
      <c r="WQZ23" s="31"/>
      <c r="WRA23" s="31"/>
      <c r="WRB23" s="31"/>
      <c r="WRC23" s="31"/>
      <c r="WRD23" s="31"/>
      <c r="WRE23" s="31"/>
      <c r="WRF23" s="31"/>
      <c r="WRG23" s="31"/>
      <c r="WRH23" s="31"/>
      <c r="WRI23" s="31"/>
      <c r="WRJ23" s="31"/>
      <c r="WRK23" s="31"/>
      <c r="WRL23" s="31"/>
      <c r="WRM23" s="31"/>
      <c r="WRN23" s="31"/>
      <c r="WRO23" s="31"/>
      <c r="WRP23" s="31"/>
      <c r="WRQ23" s="31"/>
      <c r="WRR23" s="31"/>
      <c r="WRS23" s="31"/>
      <c r="WRT23" s="31"/>
      <c r="WRU23" s="31"/>
      <c r="WRV23" s="31"/>
      <c r="WRW23" s="31"/>
      <c r="WRX23" s="31"/>
      <c r="WRY23" s="31"/>
      <c r="WRZ23" s="31"/>
      <c r="WSA23" s="31"/>
      <c r="WSB23" s="31"/>
      <c r="WSC23" s="31"/>
      <c r="WSD23" s="31"/>
      <c r="WSE23" s="31"/>
      <c r="WSF23" s="31"/>
      <c r="WSG23" s="31"/>
      <c r="WSH23" s="31"/>
      <c r="WSI23" s="31"/>
      <c r="WSJ23" s="31"/>
      <c r="WSK23" s="31"/>
      <c r="WSL23" s="31"/>
      <c r="WSM23" s="31"/>
      <c r="WSN23" s="31"/>
      <c r="WSO23" s="31"/>
      <c r="WSP23" s="31"/>
      <c r="WSQ23" s="31"/>
      <c r="WSR23" s="31"/>
      <c r="WSS23" s="31"/>
      <c r="WST23" s="31"/>
      <c r="WSU23" s="31"/>
      <c r="WSV23" s="31"/>
      <c r="WSW23" s="31"/>
      <c r="WSX23" s="31"/>
      <c r="WSY23" s="31"/>
      <c r="WSZ23" s="31"/>
      <c r="WTA23" s="31"/>
      <c r="WTB23" s="31"/>
      <c r="WTC23" s="31"/>
      <c r="WTD23" s="31"/>
      <c r="WTE23" s="31"/>
      <c r="WTF23" s="31"/>
      <c r="WTG23" s="31"/>
      <c r="WTH23" s="31"/>
      <c r="WTI23" s="31"/>
      <c r="WTJ23" s="31"/>
      <c r="WTK23" s="31"/>
      <c r="WTL23" s="31"/>
      <c r="WTM23" s="31"/>
      <c r="WTN23" s="31"/>
      <c r="WTO23" s="31"/>
      <c r="WTP23" s="31"/>
      <c r="WTQ23" s="31"/>
      <c r="WTR23" s="31"/>
      <c r="WTS23" s="31"/>
      <c r="WTT23" s="31"/>
      <c r="WTU23" s="31"/>
      <c r="WTV23" s="31"/>
      <c r="WTW23" s="31"/>
      <c r="WTX23" s="31"/>
      <c r="WTY23" s="31"/>
      <c r="WTZ23" s="31"/>
      <c r="WUA23" s="31"/>
      <c r="WUB23" s="31"/>
      <c r="WUC23" s="31"/>
      <c r="WUD23" s="31"/>
      <c r="WUE23" s="31"/>
      <c r="WUF23" s="31"/>
      <c r="WUG23" s="31"/>
      <c r="WUH23" s="31"/>
      <c r="WUI23" s="31"/>
      <c r="WUJ23" s="31"/>
      <c r="WUK23" s="31"/>
      <c r="WUL23" s="31"/>
      <c r="WUM23" s="31"/>
      <c r="WUN23" s="31"/>
      <c r="WUO23" s="31"/>
      <c r="WUP23" s="31"/>
      <c r="WUQ23" s="31"/>
      <c r="WUR23" s="31"/>
      <c r="WUS23" s="31"/>
      <c r="WUT23" s="31"/>
      <c r="WUU23" s="31"/>
      <c r="WUV23" s="31"/>
      <c r="WUW23" s="31"/>
      <c r="WUX23" s="31"/>
      <c r="WUY23" s="31"/>
      <c r="WUZ23" s="31"/>
      <c r="WVA23" s="31"/>
      <c r="WVB23" s="31"/>
      <c r="WVC23" s="31"/>
      <c r="WVD23" s="31"/>
      <c r="WVE23" s="31"/>
      <c r="WVF23" s="31"/>
      <c r="WVG23" s="31"/>
      <c r="WVH23" s="31"/>
      <c r="WVI23" s="31"/>
      <c r="WVJ23" s="31"/>
      <c r="WVK23" s="31"/>
      <c r="WVL23" s="31"/>
      <c r="WVM23" s="31"/>
      <c r="WVN23" s="31"/>
      <c r="WVO23" s="31"/>
      <c r="WVP23" s="31"/>
      <c r="WVQ23" s="31"/>
      <c r="WVR23" s="31"/>
      <c r="WVS23" s="31"/>
      <c r="WVT23" s="31"/>
      <c r="WVU23" s="31"/>
      <c r="WVV23" s="31"/>
      <c r="WVW23" s="31"/>
      <c r="WVX23" s="31"/>
      <c r="WVY23" s="31"/>
      <c r="WVZ23" s="31"/>
      <c r="WWA23" s="31"/>
      <c r="WWB23" s="31"/>
      <c r="WWC23" s="31"/>
      <c r="WWD23" s="31"/>
      <c r="WWE23" s="31"/>
      <c r="WWF23" s="31"/>
      <c r="WWG23" s="31"/>
      <c r="WWH23" s="31"/>
      <c r="WWI23" s="31"/>
      <c r="WWJ23" s="31"/>
      <c r="WWK23" s="31"/>
      <c r="WWL23" s="31"/>
      <c r="WWM23" s="31"/>
      <c r="WWN23" s="31"/>
      <c r="WWO23" s="31"/>
      <c r="WWP23" s="31"/>
      <c r="WWQ23" s="31"/>
      <c r="WWR23" s="31"/>
      <c r="WWS23" s="31"/>
      <c r="WWT23" s="31"/>
      <c r="WWU23" s="31"/>
      <c r="WWV23" s="31"/>
      <c r="WWW23" s="31"/>
      <c r="WWX23" s="31"/>
      <c r="WWY23" s="31"/>
      <c r="WWZ23" s="31"/>
      <c r="WXA23" s="31"/>
      <c r="WXB23" s="31"/>
      <c r="WXC23" s="31"/>
      <c r="WXD23" s="31"/>
      <c r="WXE23" s="31"/>
      <c r="WXF23" s="31"/>
      <c r="WXG23" s="31"/>
      <c r="WXH23" s="31"/>
      <c r="WXI23" s="31"/>
      <c r="WXJ23" s="31"/>
      <c r="WXK23" s="31"/>
      <c r="WXL23" s="31"/>
      <c r="WXM23" s="31"/>
      <c r="WXN23" s="31"/>
      <c r="WXO23" s="31"/>
      <c r="WXP23" s="31"/>
      <c r="WXQ23" s="31"/>
      <c r="WXR23" s="31"/>
      <c r="WXS23" s="31"/>
      <c r="WXT23" s="31"/>
      <c r="WXU23" s="31"/>
      <c r="WXV23" s="31"/>
      <c r="WXW23" s="31"/>
      <c r="WXX23" s="31"/>
      <c r="WXY23" s="31"/>
      <c r="WXZ23" s="31"/>
      <c r="WYA23" s="31"/>
      <c r="WYB23" s="31"/>
      <c r="WYC23" s="31"/>
      <c r="WYD23" s="31"/>
      <c r="WYE23" s="31"/>
      <c r="WYF23" s="31"/>
      <c r="WYG23" s="31"/>
      <c r="WYH23" s="31"/>
      <c r="WYI23" s="31"/>
      <c r="WYJ23" s="31"/>
      <c r="WYK23" s="31"/>
      <c r="WYL23" s="31"/>
      <c r="WYM23" s="31"/>
      <c r="WYN23" s="31"/>
      <c r="WYO23" s="31"/>
      <c r="WYP23" s="31"/>
      <c r="WYQ23" s="31"/>
      <c r="WYR23" s="31"/>
      <c r="WYS23" s="31"/>
      <c r="WYT23" s="31"/>
      <c r="WYU23" s="31"/>
      <c r="WYV23" s="31"/>
      <c r="WYW23" s="31"/>
      <c r="WYX23" s="31"/>
      <c r="WYY23" s="31"/>
      <c r="WYZ23" s="31"/>
      <c r="WZA23" s="31"/>
      <c r="WZB23" s="31"/>
      <c r="WZC23" s="31"/>
      <c r="WZD23" s="31"/>
      <c r="WZE23" s="31"/>
      <c r="WZF23" s="31"/>
      <c r="WZG23" s="31"/>
      <c r="WZH23" s="31"/>
      <c r="WZI23" s="31"/>
      <c r="WZJ23" s="31"/>
      <c r="WZK23" s="31"/>
      <c r="WZL23" s="31"/>
      <c r="WZM23" s="31"/>
      <c r="WZN23" s="31"/>
      <c r="WZO23" s="31"/>
      <c r="WZP23" s="31"/>
      <c r="WZQ23" s="31"/>
      <c r="WZR23" s="31"/>
      <c r="WZS23" s="31"/>
      <c r="WZT23" s="31"/>
      <c r="WZU23" s="31"/>
      <c r="WZV23" s="31"/>
      <c r="WZW23" s="31"/>
      <c r="WZX23" s="31"/>
      <c r="WZY23" s="31"/>
      <c r="WZZ23" s="31"/>
      <c r="XAA23" s="31"/>
      <c r="XAB23" s="31"/>
      <c r="XAC23" s="31"/>
      <c r="XAD23" s="31"/>
      <c r="XAE23" s="31"/>
      <c r="XAF23" s="31"/>
      <c r="XAG23" s="31"/>
      <c r="XAH23" s="31"/>
      <c r="XAI23" s="31"/>
      <c r="XAJ23" s="31"/>
      <c r="XAK23" s="31"/>
      <c r="XAL23" s="31"/>
      <c r="XAM23" s="31"/>
      <c r="XAN23" s="31"/>
      <c r="XAO23" s="31"/>
      <c r="XAP23" s="31"/>
      <c r="XAQ23" s="31"/>
      <c r="XAR23" s="31"/>
      <c r="XAS23" s="31"/>
      <c r="XAT23" s="31"/>
      <c r="XAU23" s="31"/>
      <c r="XAV23" s="31"/>
      <c r="XAW23" s="31"/>
      <c r="XAX23" s="31"/>
      <c r="XAY23" s="31"/>
      <c r="XAZ23" s="31"/>
      <c r="XBA23" s="31"/>
      <c r="XBB23" s="31"/>
      <c r="XBC23" s="31"/>
      <c r="XBD23" s="31"/>
      <c r="XBE23" s="31"/>
      <c r="XBF23" s="31"/>
      <c r="XBG23" s="31"/>
      <c r="XBH23" s="31"/>
      <c r="XBI23" s="31"/>
      <c r="XBJ23" s="31"/>
      <c r="XBK23" s="31"/>
      <c r="XBL23" s="31"/>
      <c r="XBM23" s="31"/>
      <c r="XBN23" s="31"/>
      <c r="XBO23" s="31"/>
      <c r="XBP23" s="31"/>
      <c r="XBQ23" s="31"/>
      <c r="XBR23" s="31"/>
      <c r="XBS23" s="31"/>
      <c r="XBT23" s="31"/>
      <c r="XBU23" s="31"/>
      <c r="XBV23" s="31"/>
      <c r="XBW23" s="31"/>
      <c r="XBX23" s="31"/>
      <c r="XBY23" s="31"/>
      <c r="XBZ23" s="31"/>
      <c r="XCA23" s="31"/>
      <c r="XCB23" s="31"/>
      <c r="XCC23" s="31"/>
      <c r="XCD23" s="31"/>
      <c r="XCE23" s="31"/>
      <c r="XCF23" s="31"/>
      <c r="XCG23" s="31"/>
      <c r="XCH23" s="31"/>
      <c r="XCI23" s="31"/>
      <c r="XCJ23" s="31"/>
      <c r="XCK23" s="31"/>
      <c r="XCL23" s="31"/>
      <c r="XCM23" s="31"/>
      <c r="XCN23" s="31"/>
      <c r="XCO23" s="31"/>
      <c r="XCP23" s="31"/>
      <c r="XCQ23" s="31"/>
      <c r="XCR23" s="31"/>
      <c r="XCS23" s="31"/>
      <c r="XCT23" s="31"/>
      <c r="XCU23" s="31"/>
      <c r="XCV23" s="31"/>
      <c r="XCW23" s="31"/>
      <c r="XCX23" s="31"/>
      <c r="XCY23" s="31"/>
      <c r="XCZ23" s="31"/>
      <c r="XDA23" s="31"/>
      <c r="XDB23" s="31"/>
      <c r="XDC23" s="31"/>
      <c r="XDD23" s="31"/>
      <c r="XDE23" s="31"/>
      <c r="XDF23" s="31"/>
      <c r="XDG23" s="31"/>
      <c r="XDH23" s="31"/>
      <c r="XDI23" s="31"/>
      <c r="XDJ23" s="31"/>
      <c r="XDK23" s="31"/>
      <c r="XDL23" s="31"/>
      <c r="XDM23" s="31"/>
      <c r="XDN23" s="31"/>
      <c r="XDO23" s="31"/>
      <c r="XDP23" s="31"/>
      <c r="XDQ23" s="31"/>
      <c r="XDR23" s="31"/>
      <c r="XDS23" s="31"/>
      <c r="XDT23" s="31"/>
      <c r="XDU23" s="31"/>
      <c r="XDV23" s="31"/>
      <c r="XDW23" s="31"/>
      <c r="XDX23" s="31"/>
      <c r="XDY23" s="31"/>
      <c r="XDZ23" s="31"/>
      <c r="XEA23" s="31"/>
      <c r="XEB23" s="31"/>
      <c r="XEC23" s="31"/>
      <c r="XED23" s="31"/>
      <c r="XEE23" s="31"/>
      <c r="XEF23" s="31"/>
      <c r="XEG23" s="31"/>
      <c r="XEH23" s="31"/>
      <c r="XEI23" s="31"/>
      <c r="XEJ23" s="31"/>
      <c r="XEK23" s="31"/>
      <c r="XEL23" s="31"/>
      <c r="XEM23" s="31"/>
      <c r="XEN23" s="31"/>
      <c r="XEO23" s="31"/>
      <c r="XEP23" s="31"/>
      <c r="XEQ23" s="31"/>
      <c r="XER23" s="31"/>
      <c r="XES23" s="31"/>
      <c r="XET23" s="31"/>
      <c r="XEU23" s="31"/>
      <c r="XEV23" s="31"/>
      <c r="XEW23" s="31"/>
      <c r="XEX23" s="31"/>
      <c r="XEY23" s="31"/>
      <c r="XEZ23" s="31"/>
      <c r="XFA23" s="31"/>
      <c r="XFB23" s="31"/>
      <c r="XFC23" s="31"/>
    </row>
    <row r="24" spans="1:16383" ht="15" thickBot="1" x14ac:dyDescent="0.4">
      <c r="A24" s="6">
        <v>1</v>
      </c>
      <c r="B24" s="7">
        <v>9000095</v>
      </c>
      <c r="C24" s="8" t="s">
        <v>35</v>
      </c>
      <c r="D24" s="8" t="s">
        <v>35</v>
      </c>
      <c r="E24" s="7" t="s">
        <v>23</v>
      </c>
      <c r="F24" s="9">
        <v>45705</v>
      </c>
      <c r="G24" s="10" t="s">
        <v>36</v>
      </c>
    </row>
    <row r="25" spans="1:16383" ht="15" thickBot="1" x14ac:dyDescent="0.4">
      <c r="A25" s="28" t="s">
        <v>117</v>
      </c>
      <c r="B25" s="29"/>
      <c r="C25" s="29"/>
      <c r="D25" s="29"/>
      <c r="E25" s="29"/>
      <c r="F25" s="29"/>
      <c r="G25" s="30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  <c r="HE25" s="31"/>
      <c r="HF25" s="31"/>
      <c r="HG25" s="31"/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/>
      <c r="HU25" s="31"/>
      <c r="HV25" s="31"/>
      <c r="HW25" s="31"/>
      <c r="HX25" s="31"/>
      <c r="HY25" s="31"/>
      <c r="HZ25" s="31"/>
      <c r="IA25" s="31"/>
      <c r="IB25" s="31"/>
      <c r="IC25" s="31"/>
      <c r="ID25" s="31"/>
      <c r="IE25" s="31"/>
      <c r="IF25" s="31"/>
      <c r="IG25" s="31"/>
      <c r="IH25" s="31"/>
      <c r="II25" s="31"/>
      <c r="IJ25" s="31"/>
      <c r="IK25" s="31"/>
      <c r="IL25" s="31"/>
      <c r="IM25" s="31"/>
      <c r="IN25" s="31"/>
      <c r="IO25" s="31"/>
      <c r="IP25" s="31"/>
      <c r="IQ25" s="31"/>
      <c r="IR25" s="31"/>
      <c r="IS25" s="31"/>
      <c r="IT25" s="31"/>
      <c r="IU25" s="31"/>
      <c r="IV25" s="31"/>
      <c r="IW25" s="31"/>
      <c r="IX25" s="31"/>
      <c r="IY25" s="31"/>
      <c r="IZ25" s="31"/>
      <c r="JA25" s="31"/>
      <c r="JB25" s="31"/>
      <c r="JC25" s="31"/>
      <c r="JD25" s="31"/>
      <c r="JE25" s="31"/>
      <c r="JF25" s="31"/>
      <c r="JG25" s="31"/>
      <c r="JH25" s="31"/>
      <c r="JI25" s="31"/>
      <c r="JJ25" s="31"/>
      <c r="JK25" s="31"/>
      <c r="JL25" s="31"/>
      <c r="JM25" s="31"/>
      <c r="JN25" s="31"/>
      <c r="JO25" s="31"/>
      <c r="JP25" s="31"/>
      <c r="JQ25" s="31"/>
      <c r="JR25" s="31"/>
      <c r="JS25" s="31"/>
      <c r="JT25" s="31"/>
      <c r="JU25" s="31"/>
      <c r="JV25" s="31"/>
      <c r="JW25" s="31"/>
      <c r="JX25" s="31"/>
      <c r="JY25" s="31"/>
      <c r="JZ25" s="31"/>
      <c r="KA25" s="31"/>
      <c r="KB25" s="31"/>
      <c r="KC25" s="31"/>
      <c r="KD25" s="31"/>
      <c r="KE25" s="31"/>
      <c r="KF25" s="31"/>
      <c r="KG25" s="31"/>
      <c r="KH25" s="31"/>
      <c r="KI25" s="31"/>
      <c r="KJ25" s="31"/>
      <c r="KK25" s="31"/>
      <c r="KL25" s="31"/>
      <c r="KM25" s="31"/>
      <c r="KN25" s="31"/>
      <c r="KO25" s="31"/>
      <c r="KP25" s="31"/>
      <c r="KQ25" s="31"/>
      <c r="KR25" s="31"/>
      <c r="KS25" s="31"/>
      <c r="KT25" s="31"/>
      <c r="KU25" s="31"/>
      <c r="KV25" s="31"/>
      <c r="KW25" s="31"/>
      <c r="KX25" s="31"/>
      <c r="KY25" s="31"/>
      <c r="KZ25" s="31"/>
      <c r="LA25" s="31"/>
      <c r="LB25" s="31"/>
      <c r="LC25" s="31"/>
      <c r="LD25" s="31"/>
      <c r="LE25" s="31"/>
      <c r="LF25" s="31"/>
      <c r="LG25" s="31"/>
      <c r="LH25" s="31"/>
      <c r="LI25" s="31"/>
      <c r="LJ25" s="31"/>
      <c r="LK25" s="31"/>
      <c r="LL25" s="31"/>
      <c r="LM25" s="31"/>
      <c r="LN25" s="31"/>
      <c r="LO25" s="31"/>
      <c r="LP25" s="31"/>
      <c r="LQ25" s="31"/>
      <c r="LR25" s="31"/>
      <c r="LS25" s="31"/>
      <c r="LT25" s="31"/>
      <c r="LU25" s="31"/>
      <c r="LV25" s="31"/>
      <c r="LW25" s="31"/>
      <c r="LX25" s="31"/>
      <c r="LY25" s="31"/>
      <c r="LZ25" s="31"/>
      <c r="MA25" s="31"/>
      <c r="MB25" s="31"/>
      <c r="MC25" s="31"/>
      <c r="MD25" s="31"/>
      <c r="ME25" s="31"/>
      <c r="MF25" s="31"/>
      <c r="MG25" s="31"/>
      <c r="MH25" s="31"/>
      <c r="MI25" s="31"/>
      <c r="MJ25" s="31"/>
      <c r="MK25" s="31"/>
      <c r="ML25" s="31"/>
      <c r="MM25" s="31"/>
      <c r="MN25" s="31"/>
      <c r="MO25" s="31"/>
      <c r="MP25" s="31"/>
      <c r="MQ25" s="31"/>
      <c r="MR25" s="31"/>
      <c r="MS25" s="31"/>
      <c r="MT25" s="31"/>
      <c r="MU25" s="31"/>
      <c r="MV25" s="31"/>
      <c r="MW25" s="31"/>
      <c r="MX25" s="31"/>
      <c r="MY25" s="31"/>
      <c r="MZ25" s="31"/>
      <c r="NA25" s="31"/>
      <c r="NB25" s="31"/>
      <c r="NC25" s="31"/>
      <c r="ND25" s="31"/>
      <c r="NE25" s="31"/>
      <c r="NF25" s="31"/>
      <c r="NG25" s="31"/>
      <c r="NH25" s="31"/>
      <c r="NI25" s="31"/>
      <c r="NJ25" s="31"/>
      <c r="NK25" s="31"/>
      <c r="NL25" s="31"/>
      <c r="NM25" s="31"/>
      <c r="NN25" s="31"/>
      <c r="NO25" s="31"/>
      <c r="NP25" s="31"/>
      <c r="NQ25" s="31"/>
      <c r="NR25" s="31"/>
      <c r="NS25" s="31"/>
      <c r="NT25" s="31"/>
      <c r="NU25" s="31"/>
      <c r="NV25" s="31"/>
      <c r="NW25" s="31"/>
      <c r="NX25" s="31"/>
      <c r="NY25" s="31"/>
      <c r="NZ25" s="31"/>
      <c r="OA25" s="31"/>
      <c r="OB25" s="31"/>
      <c r="OC25" s="31"/>
      <c r="OD25" s="31"/>
      <c r="OE25" s="31"/>
      <c r="OF25" s="31"/>
      <c r="OG25" s="31"/>
      <c r="OH25" s="31"/>
      <c r="OI25" s="31"/>
      <c r="OJ25" s="31"/>
      <c r="OK25" s="31"/>
      <c r="OL25" s="31"/>
      <c r="OM25" s="31"/>
      <c r="ON25" s="31"/>
      <c r="OO25" s="31"/>
      <c r="OP25" s="31"/>
      <c r="OQ25" s="31"/>
      <c r="OR25" s="31"/>
      <c r="OS25" s="31"/>
      <c r="OT25" s="31"/>
      <c r="OU25" s="31"/>
      <c r="OV25" s="31"/>
      <c r="OW25" s="31"/>
      <c r="OX25" s="31"/>
      <c r="OY25" s="31"/>
      <c r="OZ25" s="31"/>
      <c r="PA25" s="31"/>
      <c r="PB25" s="31"/>
      <c r="PC25" s="31"/>
      <c r="PD25" s="31"/>
      <c r="PE25" s="31"/>
      <c r="PF25" s="31"/>
      <c r="PG25" s="31"/>
      <c r="PH25" s="31"/>
      <c r="PI25" s="31"/>
      <c r="PJ25" s="31"/>
      <c r="PK25" s="31"/>
      <c r="PL25" s="31"/>
      <c r="PM25" s="31"/>
      <c r="PN25" s="31"/>
      <c r="PO25" s="31"/>
      <c r="PP25" s="31"/>
      <c r="PQ25" s="31"/>
      <c r="PR25" s="31"/>
      <c r="PS25" s="31"/>
      <c r="PT25" s="31"/>
      <c r="PU25" s="31"/>
      <c r="PV25" s="31"/>
      <c r="PW25" s="31"/>
      <c r="PX25" s="31"/>
      <c r="PY25" s="31"/>
      <c r="PZ25" s="31"/>
      <c r="QA25" s="31"/>
      <c r="QB25" s="31"/>
      <c r="QC25" s="31"/>
      <c r="QD25" s="31"/>
      <c r="QE25" s="31"/>
      <c r="QF25" s="31"/>
      <c r="QG25" s="31"/>
      <c r="QH25" s="31"/>
      <c r="QI25" s="31"/>
      <c r="QJ25" s="31"/>
      <c r="QK25" s="31"/>
      <c r="QL25" s="31"/>
      <c r="QM25" s="31"/>
      <c r="QN25" s="31"/>
      <c r="QO25" s="31"/>
      <c r="QP25" s="31"/>
      <c r="QQ25" s="31"/>
      <c r="QR25" s="31"/>
      <c r="QS25" s="31"/>
      <c r="QT25" s="31"/>
      <c r="QU25" s="31"/>
      <c r="QV25" s="31"/>
      <c r="QW25" s="31"/>
      <c r="QX25" s="31"/>
      <c r="QY25" s="31"/>
      <c r="QZ25" s="31"/>
      <c r="RA25" s="31"/>
      <c r="RB25" s="31"/>
      <c r="RC25" s="31"/>
      <c r="RD25" s="31"/>
      <c r="RE25" s="31"/>
      <c r="RF25" s="31"/>
      <c r="RG25" s="31"/>
      <c r="RH25" s="31"/>
      <c r="RI25" s="31"/>
      <c r="RJ25" s="31"/>
      <c r="RK25" s="31"/>
      <c r="RL25" s="31"/>
      <c r="RM25" s="31"/>
      <c r="RN25" s="31"/>
      <c r="RO25" s="31"/>
      <c r="RP25" s="31"/>
      <c r="RQ25" s="31"/>
      <c r="RR25" s="31"/>
      <c r="RS25" s="31"/>
      <c r="RT25" s="31"/>
      <c r="RU25" s="31"/>
      <c r="RV25" s="31"/>
      <c r="RW25" s="31"/>
      <c r="RX25" s="31"/>
      <c r="RY25" s="31"/>
      <c r="RZ25" s="31"/>
      <c r="SA25" s="31"/>
      <c r="SB25" s="31"/>
      <c r="SC25" s="31"/>
      <c r="SD25" s="31"/>
      <c r="SE25" s="31"/>
      <c r="SF25" s="31"/>
      <c r="SG25" s="31"/>
      <c r="SH25" s="31"/>
      <c r="SI25" s="31"/>
      <c r="SJ25" s="31"/>
      <c r="SK25" s="31"/>
      <c r="SL25" s="31"/>
      <c r="SM25" s="31"/>
      <c r="SN25" s="31"/>
      <c r="SO25" s="31"/>
      <c r="SP25" s="31"/>
      <c r="SQ25" s="31"/>
      <c r="SR25" s="31"/>
      <c r="SS25" s="31"/>
      <c r="ST25" s="31"/>
      <c r="SU25" s="31"/>
      <c r="SV25" s="31"/>
      <c r="SW25" s="31"/>
      <c r="SX25" s="31"/>
      <c r="SY25" s="31"/>
      <c r="SZ25" s="31"/>
      <c r="TA25" s="31"/>
      <c r="TB25" s="31"/>
      <c r="TC25" s="31"/>
      <c r="TD25" s="31"/>
      <c r="TE25" s="31"/>
      <c r="TF25" s="31"/>
      <c r="TG25" s="31"/>
      <c r="TH25" s="31"/>
      <c r="TI25" s="31"/>
      <c r="TJ25" s="31"/>
      <c r="TK25" s="31"/>
      <c r="TL25" s="31"/>
      <c r="TM25" s="31"/>
      <c r="TN25" s="31"/>
      <c r="TO25" s="31"/>
      <c r="TP25" s="31"/>
      <c r="TQ25" s="31"/>
      <c r="TR25" s="31"/>
      <c r="TS25" s="31"/>
      <c r="TT25" s="31"/>
      <c r="TU25" s="31"/>
      <c r="TV25" s="31"/>
      <c r="TW25" s="31"/>
      <c r="TX25" s="31"/>
      <c r="TY25" s="31"/>
      <c r="TZ25" s="31"/>
      <c r="UA25" s="31"/>
      <c r="UB25" s="31"/>
      <c r="UC25" s="31"/>
      <c r="UD25" s="31"/>
      <c r="UE25" s="31"/>
      <c r="UF25" s="31"/>
      <c r="UG25" s="31"/>
      <c r="UH25" s="31"/>
      <c r="UI25" s="31"/>
      <c r="UJ25" s="31"/>
      <c r="UK25" s="31"/>
      <c r="UL25" s="31"/>
      <c r="UM25" s="31"/>
      <c r="UN25" s="31"/>
      <c r="UO25" s="31"/>
      <c r="UP25" s="31"/>
      <c r="UQ25" s="31"/>
      <c r="UR25" s="31"/>
      <c r="US25" s="31"/>
      <c r="UT25" s="31"/>
      <c r="UU25" s="31"/>
      <c r="UV25" s="31"/>
      <c r="UW25" s="31"/>
      <c r="UX25" s="31"/>
      <c r="UY25" s="31"/>
      <c r="UZ25" s="31"/>
      <c r="VA25" s="31"/>
      <c r="VB25" s="31"/>
      <c r="VC25" s="31"/>
      <c r="VD25" s="31"/>
      <c r="VE25" s="31"/>
      <c r="VF25" s="31"/>
      <c r="VG25" s="31"/>
      <c r="VH25" s="31"/>
      <c r="VI25" s="31"/>
      <c r="VJ25" s="31"/>
      <c r="VK25" s="31"/>
      <c r="VL25" s="31"/>
      <c r="VM25" s="31"/>
      <c r="VN25" s="31"/>
      <c r="VO25" s="31"/>
      <c r="VP25" s="31"/>
      <c r="VQ25" s="31"/>
      <c r="VR25" s="31"/>
      <c r="VS25" s="31"/>
      <c r="VT25" s="31"/>
      <c r="VU25" s="31"/>
      <c r="VV25" s="31"/>
      <c r="VW25" s="31"/>
      <c r="VX25" s="31"/>
      <c r="VY25" s="31"/>
      <c r="VZ25" s="31"/>
      <c r="WA25" s="31"/>
      <c r="WB25" s="31"/>
      <c r="WC25" s="31"/>
      <c r="WD25" s="31"/>
      <c r="WE25" s="31"/>
      <c r="WF25" s="31"/>
      <c r="WG25" s="31"/>
      <c r="WH25" s="31"/>
      <c r="WI25" s="31"/>
      <c r="WJ25" s="31"/>
      <c r="WK25" s="31"/>
      <c r="WL25" s="31"/>
      <c r="WM25" s="31"/>
      <c r="WN25" s="31"/>
      <c r="WO25" s="31"/>
      <c r="WP25" s="31"/>
      <c r="WQ25" s="31"/>
      <c r="WR25" s="31"/>
      <c r="WS25" s="31"/>
      <c r="WT25" s="31"/>
      <c r="WU25" s="31"/>
      <c r="WV25" s="31"/>
      <c r="WW25" s="31"/>
      <c r="WX25" s="31"/>
      <c r="WY25" s="31"/>
      <c r="WZ25" s="31"/>
      <c r="XA25" s="31"/>
      <c r="XB25" s="31"/>
      <c r="XC25" s="31"/>
      <c r="XD25" s="31"/>
      <c r="XE25" s="31"/>
      <c r="XF25" s="31"/>
      <c r="XG25" s="31"/>
      <c r="XH25" s="31"/>
      <c r="XI25" s="31"/>
      <c r="XJ25" s="31"/>
      <c r="XK25" s="31"/>
      <c r="XL25" s="31"/>
      <c r="XM25" s="31"/>
      <c r="XN25" s="31"/>
      <c r="XO25" s="31"/>
      <c r="XP25" s="31"/>
      <c r="XQ25" s="31"/>
      <c r="XR25" s="31"/>
      <c r="XS25" s="31"/>
      <c r="XT25" s="31"/>
      <c r="XU25" s="31"/>
      <c r="XV25" s="31"/>
      <c r="XW25" s="31"/>
      <c r="XX25" s="31"/>
      <c r="XY25" s="31"/>
      <c r="XZ25" s="31"/>
      <c r="YA25" s="31"/>
      <c r="YB25" s="31"/>
      <c r="YC25" s="31"/>
      <c r="YD25" s="31"/>
      <c r="YE25" s="31"/>
      <c r="YF25" s="31"/>
      <c r="YG25" s="31"/>
      <c r="YH25" s="31"/>
      <c r="YI25" s="31"/>
      <c r="YJ25" s="31"/>
      <c r="YK25" s="31"/>
      <c r="YL25" s="31"/>
      <c r="YM25" s="31"/>
      <c r="YN25" s="31"/>
      <c r="YO25" s="31"/>
      <c r="YP25" s="31"/>
      <c r="YQ25" s="31"/>
      <c r="YR25" s="31"/>
      <c r="YS25" s="31"/>
      <c r="YT25" s="31"/>
      <c r="YU25" s="31"/>
      <c r="YV25" s="31"/>
      <c r="YW25" s="31"/>
      <c r="YX25" s="31"/>
      <c r="YY25" s="31"/>
      <c r="YZ25" s="31"/>
      <c r="ZA25" s="31"/>
      <c r="ZB25" s="31"/>
      <c r="ZC25" s="31"/>
      <c r="ZD25" s="31"/>
      <c r="ZE25" s="31"/>
      <c r="ZF25" s="31"/>
      <c r="ZG25" s="31"/>
      <c r="ZH25" s="31"/>
      <c r="ZI25" s="31"/>
      <c r="ZJ25" s="31"/>
      <c r="ZK25" s="31"/>
      <c r="ZL25" s="31"/>
      <c r="ZM25" s="31"/>
      <c r="ZN25" s="31"/>
      <c r="ZO25" s="31"/>
      <c r="ZP25" s="31"/>
      <c r="ZQ25" s="31"/>
      <c r="ZR25" s="31"/>
      <c r="ZS25" s="31"/>
      <c r="ZT25" s="31"/>
      <c r="ZU25" s="31"/>
      <c r="ZV25" s="31"/>
      <c r="ZW25" s="31"/>
      <c r="ZX25" s="31"/>
      <c r="ZY25" s="31"/>
      <c r="ZZ25" s="31"/>
      <c r="AAA25" s="31"/>
      <c r="AAB25" s="31"/>
      <c r="AAC25" s="31"/>
      <c r="AAD25" s="31"/>
      <c r="AAE25" s="31"/>
      <c r="AAF25" s="31"/>
      <c r="AAG25" s="31"/>
      <c r="AAH25" s="31"/>
      <c r="AAI25" s="31"/>
      <c r="AAJ25" s="31"/>
      <c r="AAK25" s="31"/>
      <c r="AAL25" s="31"/>
      <c r="AAM25" s="31"/>
      <c r="AAN25" s="31"/>
      <c r="AAO25" s="31"/>
      <c r="AAP25" s="31"/>
      <c r="AAQ25" s="31"/>
      <c r="AAR25" s="31"/>
      <c r="AAS25" s="31"/>
      <c r="AAT25" s="31"/>
      <c r="AAU25" s="31"/>
      <c r="AAV25" s="31"/>
      <c r="AAW25" s="31"/>
      <c r="AAX25" s="31"/>
      <c r="AAY25" s="31"/>
      <c r="AAZ25" s="31"/>
      <c r="ABA25" s="31"/>
      <c r="ABB25" s="31"/>
      <c r="ABC25" s="31"/>
      <c r="ABD25" s="31"/>
      <c r="ABE25" s="31"/>
      <c r="ABF25" s="31"/>
      <c r="ABG25" s="31"/>
      <c r="ABH25" s="31"/>
      <c r="ABI25" s="31"/>
      <c r="ABJ25" s="31"/>
      <c r="ABK25" s="31"/>
      <c r="ABL25" s="31"/>
      <c r="ABM25" s="31"/>
      <c r="ABN25" s="31"/>
      <c r="ABO25" s="31"/>
      <c r="ABP25" s="31"/>
      <c r="ABQ25" s="31"/>
      <c r="ABR25" s="31"/>
      <c r="ABS25" s="31"/>
      <c r="ABT25" s="31"/>
      <c r="ABU25" s="31"/>
      <c r="ABV25" s="31"/>
      <c r="ABW25" s="31"/>
      <c r="ABX25" s="31"/>
      <c r="ABY25" s="31"/>
      <c r="ABZ25" s="31"/>
      <c r="ACA25" s="31"/>
      <c r="ACB25" s="31"/>
      <c r="ACC25" s="31"/>
      <c r="ACD25" s="31"/>
      <c r="ACE25" s="31"/>
      <c r="ACF25" s="31"/>
      <c r="ACG25" s="31"/>
      <c r="ACH25" s="31"/>
      <c r="ACI25" s="31"/>
      <c r="ACJ25" s="31"/>
      <c r="ACK25" s="31"/>
      <c r="ACL25" s="31"/>
      <c r="ACM25" s="31"/>
      <c r="ACN25" s="31"/>
      <c r="ACO25" s="31"/>
      <c r="ACP25" s="31"/>
      <c r="ACQ25" s="31"/>
      <c r="ACR25" s="31"/>
      <c r="ACS25" s="31"/>
      <c r="ACT25" s="31"/>
      <c r="ACU25" s="31"/>
      <c r="ACV25" s="31"/>
      <c r="ACW25" s="31"/>
      <c r="ACX25" s="31"/>
      <c r="ACY25" s="31"/>
      <c r="ACZ25" s="31"/>
      <c r="ADA25" s="31"/>
      <c r="ADB25" s="31"/>
      <c r="ADC25" s="31"/>
      <c r="ADD25" s="31"/>
      <c r="ADE25" s="31"/>
      <c r="ADF25" s="31"/>
      <c r="ADG25" s="31"/>
      <c r="ADH25" s="31"/>
      <c r="ADI25" s="31"/>
      <c r="ADJ25" s="31"/>
      <c r="ADK25" s="31"/>
      <c r="ADL25" s="31"/>
      <c r="ADM25" s="31"/>
      <c r="ADN25" s="31"/>
      <c r="ADO25" s="31"/>
      <c r="ADP25" s="31"/>
      <c r="ADQ25" s="31"/>
      <c r="ADR25" s="31"/>
      <c r="ADS25" s="31"/>
      <c r="ADT25" s="31"/>
      <c r="ADU25" s="31"/>
      <c r="ADV25" s="31"/>
      <c r="ADW25" s="31"/>
      <c r="ADX25" s="31"/>
      <c r="ADY25" s="31"/>
      <c r="ADZ25" s="31"/>
      <c r="AEA25" s="31"/>
      <c r="AEB25" s="31"/>
      <c r="AEC25" s="31"/>
      <c r="AED25" s="31"/>
      <c r="AEE25" s="31"/>
      <c r="AEF25" s="31"/>
      <c r="AEG25" s="31"/>
      <c r="AEH25" s="31"/>
      <c r="AEI25" s="31"/>
      <c r="AEJ25" s="31"/>
      <c r="AEK25" s="31"/>
      <c r="AEL25" s="31"/>
      <c r="AEM25" s="31"/>
      <c r="AEN25" s="31"/>
      <c r="AEO25" s="31"/>
      <c r="AEP25" s="31"/>
      <c r="AEQ25" s="31"/>
      <c r="AER25" s="31"/>
      <c r="AES25" s="31"/>
      <c r="AET25" s="31"/>
      <c r="AEU25" s="31"/>
      <c r="AEV25" s="31"/>
      <c r="AEW25" s="31"/>
      <c r="AEX25" s="31"/>
      <c r="AEY25" s="31"/>
      <c r="AEZ25" s="31"/>
      <c r="AFA25" s="31"/>
      <c r="AFB25" s="31"/>
      <c r="AFC25" s="31"/>
      <c r="AFD25" s="31"/>
      <c r="AFE25" s="31"/>
      <c r="AFF25" s="31"/>
      <c r="AFG25" s="31"/>
      <c r="AFH25" s="31"/>
      <c r="AFI25" s="31"/>
      <c r="AFJ25" s="31"/>
      <c r="AFK25" s="31"/>
      <c r="AFL25" s="31"/>
      <c r="AFM25" s="31"/>
      <c r="AFN25" s="31"/>
      <c r="AFO25" s="31"/>
      <c r="AFP25" s="31"/>
      <c r="AFQ25" s="31"/>
      <c r="AFR25" s="31"/>
      <c r="AFS25" s="31"/>
      <c r="AFT25" s="31"/>
      <c r="AFU25" s="31"/>
      <c r="AFV25" s="31"/>
      <c r="AFW25" s="31"/>
      <c r="AFX25" s="31"/>
      <c r="AFY25" s="31"/>
      <c r="AFZ25" s="31"/>
      <c r="AGA25" s="31"/>
      <c r="AGB25" s="31"/>
      <c r="AGC25" s="31"/>
      <c r="AGD25" s="31"/>
      <c r="AGE25" s="31"/>
      <c r="AGF25" s="31"/>
      <c r="AGG25" s="31"/>
      <c r="AGH25" s="31"/>
      <c r="AGI25" s="31"/>
      <c r="AGJ25" s="31"/>
      <c r="AGK25" s="31"/>
      <c r="AGL25" s="31"/>
      <c r="AGM25" s="31"/>
      <c r="AGN25" s="31"/>
      <c r="AGO25" s="31"/>
      <c r="AGP25" s="31"/>
      <c r="AGQ25" s="31"/>
      <c r="AGR25" s="31"/>
      <c r="AGS25" s="31"/>
      <c r="AGT25" s="31"/>
      <c r="AGU25" s="31"/>
      <c r="AGV25" s="31"/>
      <c r="AGW25" s="31"/>
      <c r="AGX25" s="31"/>
      <c r="AGY25" s="31"/>
      <c r="AGZ25" s="31"/>
      <c r="AHA25" s="31"/>
      <c r="AHB25" s="31"/>
      <c r="AHC25" s="31"/>
      <c r="AHD25" s="31"/>
      <c r="AHE25" s="31"/>
      <c r="AHF25" s="31"/>
      <c r="AHG25" s="31"/>
      <c r="AHH25" s="31"/>
      <c r="AHI25" s="31"/>
      <c r="AHJ25" s="31"/>
      <c r="AHK25" s="31"/>
      <c r="AHL25" s="31"/>
      <c r="AHM25" s="31"/>
      <c r="AHN25" s="31"/>
      <c r="AHO25" s="31"/>
      <c r="AHP25" s="31"/>
      <c r="AHQ25" s="31"/>
      <c r="AHR25" s="31"/>
      <c r="AHS25" s="31"/>
      <c r="AHT25" s="31"/>
      <c r="AHU25" s="31"/>
      <c r="AHV25" s="31"/>
      <c r="AHW25" s="31"/>
      <c r="AHX25" s="31"/>
      <c r="AHY25" s="31"/>
      <c r="AHZ25" s="31"/>
      <c r="AIA25" s="31"/>
      <c r="AIB25" s="31"/>
      <c r="AIC25" s="31"/>
      <c r="AID25" s="31"/>
      <c r="AIE25" s="31"/>
      <c r="AIF25" s="31"/>
      <c r="AIG25" s="31"/>
      <c r="AIH25" s="31"/>
      <c r="AII25" s="31"/>
      <c r="AIJ25" s="31"/>
      <c r="AIK25" s="31"/>
      <c r="AIL25" s="31"/>
      <c r="AIM25" s="31"/>
      <c r="AIN25" s="31"/>
      <c r="AIO25" s="31"/>
      <c r="AIP25" s="31"/>
      <c r="AIQ25" s="31"/>
      <c r="AIR25" s="31"/>
      <c r="AIS25" s="31"/>
      <c r="AIT25" s="31"/>
      <c r="AIU25" s="31"/>
      <c r="AIV25" s="31"/>
      <c r="AIW25" s="31"/>
      <c r="AIX25" s="31"/>
      <c r="AIY25" s="31"/>
      <c r="AIZ25" s="31"/>
      <c r="AJA25" s="31"/>
      <c r="AJB25" s="31"/>
      <c r="AJC25" s="31"/>
      <c r="AJD25" s="31"/>
      <c r="AJE25" s="31"/>
      <c r="AJF25" s="31"/>
      <c r="AJG25" s="31"/>
      <c r="AJH25" s="31"/>
      <c r="AJI25" s="31"/>
      <c r="AJJ25" s="31"/>
      <c r="AJK25" s="31"/>
      <c r="AJL25" s="31"/>
      <c r="AJM25" s="31"/>
      <c r="AJN25" s="31"/>
      <c r="AJO25" s="31"/>
      <c r="AJP25" s="31"/>
      <c r="AJQ25" s="31"/>
      <c r="AJR25" s="31"/>
      <c r="AJS25" s="31"/>
      <c r="AJT25" s="31"/>
      <c r="AJU25" s="31"/>
      <c r="AJV25" s="31"/>
      <c r="AJW25" s="31"/>
      <c r="AJX25" s="31"/>
      <c r="AJY25" s="31"/>
      <c r="AJZ25" s="31"/>
      <c r="AKA25" s="31"/>
      <c r="AKB25" s="31"/>
      <c r="AKC25" s="31"/>
      <c r="AKD25" s="31"/>
      <c r="AKE25" s="31"/>
      <c r="AKF25" s="31"/>
      <c r="AKG25" s="31"/>
      <c r="AKH25" s="31"/>
      <c r="AKI25" s="31"/>
      <c r="AKJ25" s="31"/>
      <c r="AKK25" s="31"/>
      <c r="AKL25" s="31"/>
      <c r="AKM25" s="31"/>
      <c r="AKN25" s="31"/>
      <c r="AKO25" s="31"/>
      <c r="AKP25" s="31"/>
      <c r="AKQ25" s="31"/>
      <c r="AKR25" s="31"/>
      <c r="AKS25" s="31"/>
      <c r="AKT25" s="31"/>
      <c r="AKU25" s="31"/>
      <c r="AKV25" s="31"/>
      <c r="AKW25" s="31"/>
      <c r="AKX25" s="31"/>
      <c r="AKY25" s="31"/>
      <c r="AKZ25" s="31"/>
      <c r="ALA25" s="31"/>
      <c r="ALB25" s="31"/>
      <c r="ALC25" s="31"/>
      <c r="ALD25" s="31"/>
      <c r="ALE25" s="31"/>
      <c r="ALF25" s="31"/>
      <c r="ALG25" s="31"/>
      <c r="ALH25" s="31"/>
      <c r="ALI25" s="31"/>
      <c r="ALJ25" s="31"/>
      <c r="ALK25" s="31"/>
      <c r="ALL25" s="31"/>
      <c r="ALM25" s="31"/>
      <c r="ALN25" s="31"/>
      <c r="ALO25" s="31"/>
      <c r="ALP25" s="31"/>
      <c r="ALQ25" s="31"/>
      <c r="ALR25" s="31"/>
      <c r="ALS25" s="31"/>
      <c r="ALT25" s="31"/>
      <c r="ALU25" s="31"/>
      <c r="ALV25" s="31"/>
      <c r="ALW25" s="31"/>
      <c r="ALX25" s="31"/>
      <c r="ALY25" s="31"/>
      <c r="ALZ25" s="31"/>
      <c r="AMA25" s="31"/>
      <c r="AMB25" s="31"/>
      <c r="AMC25" s="31"/>
      <c r="AMD25" s="31"/>
      <c r="AME25" s="31"/>
      <c r="AMF25" s="31"/>
      <c r="AMG25" s="31"/>
      <c r="AMH25" s="31"/>
      <c r="AMI25" s="31"/>
      <c r="AMJ25" s="31"/>
      <c r="AMK25" s="31"/>
      <c r="AML25" s="31"/>
      <c r="AMM25" s="31"/>
      <c r="AMN25" s="31"/>
      <c r="AMO25" s="31"/>
      <c r="AMP25" s="31"/>
      <c r="AMQ25" s="31"/>
      <c r="AMR25" s="31"/>
      <c r="AMS25" s="31"/>
      <c r="AMT25" s="31"/>
      <c r="AMU25" s="31"/>
      <c r="AMV25" s="31"/>
      <c r="AMW25" s="31"/>
      <c r="AMX25" s="31"/>
      <c r="AMY25" s="31"/>
      <c r="AMZ25" s="31"/>
      <c r="ANA25" s="31"/>
      <c r="ANB25" s="31"/>
      <c r="ANC25" s="31"/>
      <c r="AND25" s="31"/>
      <c r="ANE25" s="31"/>
      <c r="ANF25" s="31"/>
      <c r="ANG25" s="31"/>
      <c r="ANH25" s="31"/>
      <c r="ANI25" s="31"/>
      <c r="ANJ25" s="31"/>
      <c r="ANK25" s="31"/>
      <c r="ANL25" s="31"/>
      <c r="ANM25" s="31"/>
      <c r="ANN25" s="31"/>
      <c r="ANO25" s="31"/>
      <c r="ANP25" s="31"/>
      <c r="ANQ25" s="31"/>
      <c r="ANR25" s="31"/>
      <c r="ANS25" s="31"/>
      <c r="ANT25" s="31"/>
      <c r="ANU25" s="31"/>
      <c r="ANV25" s="31"/>
      <c r="ANW25" s="31"/>
      <c r="ANX25" s="31"/>
      <c r="ANY25" s="31"/>
      <c r="ANZ25" s="31"/>
      <c r="AOA25" s="31"/>
      <c r="AOB25" s="31"/>
      <c r="AOC25" s="31"/>
      <c r="AOD25" s="31"/>
      <c r="AOE25" s="31"/>
      <c r="AOF25" s="31"/>
      <c r="AOG25" s="31"/>
      <c r="AOH25" s="31"/>
      <c r="AOI25" s="31"/>
      <c r="AOJ25" s="31"/>
      <c r="AOK25" s="31"/>
      <c r="AOL25" s="31"/>
      <c r="AOM25" s="31"/>
      <c r="AON25" s="31"/>
      <c r="AOO25" s="31"/>
      <c r="AOP25" s="31"/>
      <c r="AOQ25" s="31"/>
      <c r="AOR25" s="31"/>
      <c r="AOS25" s="31"/>
      <c r="AOT25" s="31"/>
      <c r="AOU25" s="31"/>
      <c r="AOV25" s="31"/>
      <c r="AOW25" s="31"/>
      <c r="AOX25" s="31"/>
      <c r="AOY25" s="31"/>
      <c r="AOZ25" s="31"/>
      <c r="APA25" s="31"/>
      <c r="APB25" s="31"/>
      <c r="APC25" s="31"/>
      <c r="APD25" s="31"/>
      <c r="APE25" s="31"/>
      <c r="APF25" s="31"/>
      <c r="APG25" s="31"/>
      <c r="APH25" s="31"/>
      <c r="API25" s="31"/>
      <c r="APJ25" s="31"/>
      <c r="APK25" s="31"/>
      <c r="APL25" s="31"/>
      <c r="APM25" s="31"/>
      <c r="APN25" s="31"/>
      <c r="APO25" s="31"/>
      <c r="APP25" s="31"/>
      <c r="APQ25" s="31"/>
      <c r="APR25" s="31"/>
      <c r="APS25" s="31"/>
      <c r="APT25" s="31"/>
      <c r="APU25" s="31"/>
      <c r="APV25" s="31"/>
      <c r="APW25" s="31"/>
      <c r="APX25" s="31"/>
      <c r="APY25" s="31"/>
      <c r="APZ25" s="31"/>
      <c r="AQA25" s="31"/>
      <c r="AQB25" s="31"/>
      <c r="AQC25" s="31"/>
      <c r="AQD25" s="31"/>
      <c r="AQE25" s="31"/>
      <c r="AQF25" s="31"/>
      <c r="AQG25" s="31"/>
      <c r="AQH25" s="31"/>
      <c r="AQI25" s="31"/>
      <c r="AQJ25" s="31"/>
      <c r="AQK25" s="31"/>
      <c r="AQL25" s="31"/>
      <c r="AQM25" s="31"/>
      <c r="AQN25" s="31"/>
      <c r="AQO25" s="31"/>
      <c r="AQP25" s="31"/>
      <c r="AQQ25" s="31"/>
      <c r="AQR25" s="31"/>
      <c r="AQS25" s="31"/>
      <c r="AQT25" s="31"/>
      <c r="AQU25" s="31"/>
      <c r="AQV25" s="31"/>
      <c r="AQW25" s="31"/>
      <c r="AQX25" s="31"/>
      <c r="AQY25" s="31"/>
      <c r="AQZ25" s="31"/>
      <c r="ARA25" s="31"/>
      <c r="ARB25" s="31"/>
      <c r="ARC25" s="31"/>
      <c r="ARD25" s="31"/>
      <c r="ARE25" s="31"/>
      <c r="ARF25" s="31"/>
      <c r="ARG25" s="31"/>
      <c r="ARH25" s="31"/>
      <c r="ARI25" s="31"/>
      <c r="ARJ25" s="31"/>
      <c r="ARK25" s="31"/>
      <c r="ARL25" s="31"/>
      <c r="ARM25" s="31"/>
      <c r="ARN25" s="31"/>
      <c r="ARO25" s="31"/>
      <c r="ARP25" s="31"/>
      <c r="ARQ25" s="31"/>
      <c r="ARR25" s="31"/>
      <c r="ARS25" s="31"/>
      <c r="ART25" s="31"/>
      <c r="ARU25" s="31"/>
      <c r="ARV25" s="31"/>
      <c r="ARW25" s="31"/>
      <c r="ARX25" s="31"/>
      <c r="ARY25" s="31"/>
      <c r="ARZ25" s="31"/>
      <c r="ASA25" s="31"/>
      <c r="ASB25" s="31"/>
      <c r="ASC25" s="31"/>
      <c r="ASD25" s="31"/>
      <c r="ASE25" s="31"/>
      <c r="ASF25" s="31"/>
      <c r="ASG25" s="31"/>
      <c r="ASH25" s="31"/>
      <c r="ASI25" s="31"/>
      <c r="ASJ25" s="31"/>
      <c r="ASK25" s="31"/>
      <c r="ASL25" s="31"/>
      <c r="ASM25" s="31"/>
      <c r="ASN25" s="31"/>
      <c r="ASO25" s="31"/>
      <c r="ASP25" s="31"/>
      <c r="ASQ25" s="31"/>
      <c r="ASR25" s="31"/>
      <c r="ASS25" s="31"/>
      <c r="AST25" s="31"/>
      <c r="ASU25" s="31"/>
      <c r="ASV25" s="31"/>
      <c r="ASW25" s="31"/>
      <c r="ASX25" s="31"/>
      <c r="ASY25" s="31"/>
      <c r="ASZ25" s="31"/>
      <c r="ATA25" s="31"/>
      <c r="ATB25" s="31"/>
      <c r="ATC25" s="31"/>
      <c r="ATD25" s="31"/>
      <c r="ATE25" s="31"/>
      <c r="ATF25" s="31"/>
      <c r="ATG25" s="31"/>
      <c r="ATH25" s="31"/>
      <c r="ATI25" s="31"/>
      <c r="ATJ25" s="31"/>
      <c r="ATK25" s="31"/>
      <c r="ATL25" s="31"/>
      <c r="ATM25" s="31"/>
      <c r="ATN25" s="31"/>
      <c r="ATO25" s="31"/>
      <c r="ATP25" s="31"/>
      <c r="ATQ25" s="31"/>
      <c r="ATR25" s="31"/>
      <c r="ATS25" s="31"/>
      <c r="ATT25" s="31"/>
      <c r="ATU25" s="31"/>
      <c r="ATV25" s="31"/>
      <c r="ATW25" s="31"/>
      <c r="ATX25" s="31"/>
      <c r="ATY25" s="31"/>
      <c r="ATZ25" s="31"/>
      <c r="AUA25" s="31"/>
      <c r="AUB25" s="31"/>
      <c r="AUC25" s="31"/>
      <c r="AUD25" s="31"/>
      <c r="AUE25" s="31"/>
      <c r="AUF25" s="31"/>
      <c r="AUG25" s="31"/>
      <c r="AUH25" s="31"/>
      <c r="AUI25" s="31"/>
      <c r="AUJ25" s="31"/>
      <c r="AUK25" s="31"/>
      <c r="AUL25" s="31"/>
      <c r="AUM25" s="31"/>
      <c r="AUN25" s="31"/>
      <c r="AUO25" s="31"/>
      <c r="AUP25" s="31"/>
      <c r="AUQ25" s="31"/>
      <c r="AUR25" s="31"/>
      <c r="AUS25" s="31"/>
      <c r="AUT25" s="31"/>
      <c r="AUU25" s="31"/>
      <c r="AUV25" s="31"/>
      <c r="AUW25" s="31"/>
      <c r="AUX25" s="31"/>
      <c r="AUY25" s="31"/>
      <c r="AUZ25" s="31"/>
      <c r="AVA25" s="31"/>
      <c r="AVB25" s="31"/>
      <c r="AVC25" s="31"/>
      <c r="AVD25" s="31"/>
      <c r="AVE25" s="31"/>
      <c r="AVF25" s="31"/>
      <c r="AVG25" s="31"/>
      <c r="AVH25" s="31"/>
      <c r="AVI25" s="31"/>
      <c r="AVJ25" s="31"/>
      <c r="AVK25" s="31"/>
      <c r="AVL25" s="31"/>
      <c r="AVM25" s="31"/>
      <c r="AVN25" s="31"/>
      <c r="AVO25" s="31"/>
      <c r="AVP25" s="31"/>
      <c r="AVQ25" s="31"/>
      <c r="AVR25" s="31"/>
      <c r="AVS25" s="31"/>
      <c r="AVT25" s="31"/>
      <c r="AVU25" s="31"/>
      <c r="AVV25" s="31"/>
      <c r="AVW25" s="31"/>
      <c r="AVX25" s="31"/>
      <c r="AVY25" s="31"/>
      <c r="AVZ25" s="31"/>
      <c r="AWA25" s="31"/>
      <c r="AWB25" s="31"/>
      <c r="AWC25" s="31"/>
      <c r="AWD25" s="31"/>
      <c r="AWE25" s="31"/>
      <c r="AWF25" s="31"/>
      <c r="AWG25" s="31"/>
      <c r="AWH25" s="31"/>
      <c r="AWI25" s="31"/>
      <c r="AWJ25" s="31"/>
      <c r="AWK25" s="31"/>
      <c r="AWL25" s="31"/>
      <c r="AWM25" s="31"/>
      <c r="AWN25" s="31"/>
      <c r="AWO25" s="31"/>
      <c r="AWP25" s="31"/>
      <c r="AWQ25" s="31"/>
      <c r="AWR25" s="31"/>
      <c r="AWS25" s="31"/>
      <c r="AWT25" s="31"/>
      <c r="AWU25" s="31"/>
      <c r="AWV25" s="31"/>
      <c r="AWW25" s="31"/>
      <c r="AWX25" s="31"/>
      <c r="AWY25" s="31"/>
      <c r="AWZ25" s="31"/>
      <c r="AXA25" s="31"/>
      <c r="AXB25" s="31"/>
      <c r="AXC25" s="31"/>
      <c r="AXD25" s="31"/>
      <c r="AXE25" s="31"/>
      <c r="AXF25" s="31"/>
      <c r="AXG25" s="31"/>
      <c r="AXH25" s="31"/>
      <c r="AXI25" s="31"/>
      <c r="AXJ25" s="31"/>
      <c r="AXK25" s="31"/>
      <c r="AXL25" s="31"/>
      <c r="AXM25" s="31"/>
      <c r="AXN25" s="31"/>
      <c r="AXO25" s="31"/>
      <c r="AXP25" s="31"/>
      <c r="AXQ25" s="31"/>
      <c r="AXR25" s="31"/>
      <c r="AXS25" s="31"/>
      <c r="AXT25" s="31"/>
      <c r="AXU25" s="31"/>
      <c r="AXV25" s="31"/>
      <c r="AXW25" s="31"/>
      <c r="AXX25" s="31"/>
      <c r="AXY25" s="31"/>
      <c r="AXZ25" s="31"/>
      <c r="AYA25" s="31"/>
      <c r="AYB25" s="31"/>
      <c r="AYC25" s="31"/>
      <c r="AYD25" s="31"/>
      <c r="AYE25" s="31"/>
      <c r="AYF25" s="31"/>
      <c r="AYG25" s="31"/>
      <c r="AYH25" s="31"/>
      <c r="AYI25" s="31"/>
      <c r="AYJ25" s="31"/>
      <c r="AYK25" s="31"/>
      <c r="AYL25" s="31"/>
      <c r="AYM25" s="31"/>
      <c r="AYN25" s="31"/>
      <c r="AYO25" s="31"/>
      <c r="AYP25" s="31"/>
      <c r="AYQ25" s="31"/>
      <c r="AYR25" s="31"/>
      <c r="AYS25" s="31"/>
      <c r="AYT25" s="31"/>
      <c r="AYU25" s="31"/>
      <c r="AYV25" s="31"/>
      <c r="AYW25" s="31"/>
      <c r="AYX25" s="31"/>
      <c r="AYY25" s="31"/>
      <c r="AYZ25" s="31"/>
      <c r="AZA25" s="31"/>
      <c r="AZB25" s="31"/>
      <c r="AZC25" s="31"/>
      <c r="AZD25" s="31"/>
      <c r="AZE25" s="31"/>
      <c r="AZF25" s="31"/>
      <c r="AZG25" s="31"/>
      <c r="AZH25" s="31"/>
      <c r="AZI25" s="31"/>
      <c r="AZJ25" s="31"/>
      <c r="AZK25" s="31"/>
      <c r="AZL25" s="31"/>
      <c r="AZM25" s="31"/>
      <c r="AZN25" s="31"/>
      <c r="AZO25" s="31"/>
      <c r="AZP25" s="31"/>
      <c r="AZQ25" s="31"/>
      <c r="AZR25" s="31"/>
      <c r="AZS25" s="31"/>
      <c r="AZT25" s="31"/>
      <c r="AZU25" s="31"/>
      <c r="AZV25" s="31"/>
      <c r="AZW25" s="31"/>
      <c r="AZX25" s="31"/>
      <c r="AZY25" s="31"/>
      <c r="AZZ25" s="31"/>
      <c r="BAA25" s="31"/>
      <c r="BAB25" s="31"/>
      <c r="BAC25" s="31"/>
      <c r="BAD25" s="31"/>
      <c r="BAE25" s="31"/>
      <c r="BAF25" s="31"/>
      <c r="BAG25" s="31"/>
      <c r="BAH25" s="31"/>
      <c r="BAI25" s="31"/>
      <c r="BAJ25" s="31"/>
      <c r="BAK25" s="31"/>
      <c r="BAL25" s="31"/>
      <c r="BAM25" s="31"/>
      <c r="BAN25" s="31"/>
      <c r="BAO25" s="31"/>
      <c r="BAP25" s="31"/>
      <c r="BAQ25" s="31"/>
      <c r="BAR25" s="31"/>
      <c r="BAS25" s="31"/>
      <c r="BAT25" s="31"/>
      <c r="BAU25" s="31"/>
      <c r="BAV25" s="31"/>
      <c r="BAW25" s="31"/>
      <c r="BAX25" s="31"/>
      <c r="BAY25" s="31"/>
      <c r="BAZ25" s="31"/>
      <c r="BBA25" s="31"/>
      <c r="BBB25" s="31"/>
      <c r="BBC25" s="31"/>
      <c r="BBD25" s="31"/>
      <c r="BBE25" s="31"/>
      <c r="BBF25" s="31"/>
      <c r="BBG25" s="31"/>
      <c r="BBH25" s="31"/>
      <c r="BBI25" s="31"/>
      <c r="BBJ25" s="31"/>
      <c r="BBK25" s="31"/>
      <c r="BBL25" s="31"/>
      <c r="BBM25" s="31"/>
      <c r="BBN25" s="31"/>
      <c r="BBO25" s="31"/>
      <c r="BBP25" s="31"/>
      <c r="BBQ25" s="31"/>
      <c r="BBR25" s="31"/>
      <c r="BBS25" s="31"/>
      <c r="BBT25" s="31"/>
      <c r="BBU25" s="31"/>
      <c r="BBV25" s="31"/>
      <c r="BBW25" s="31"/>
      <c r="BBX25" s="31"/>
      <c r="BBY25" s="31"/>
      <c r="BBZ25" s="31"/>
      <c r="BCA25" s="31"/>
      <c r="BCB25" s="31"/>
      <c r="BCC25" s="31"/>
      <c r="BCD25" s="31"/>
      <c r="BCE25" s="31"/>
      <c r="BCF25" s="31"/>
      <c r="BCG25" s="31"/>
      <c r="BCH25" s="31"/>
      <c r="BCI25" s="31"/>
      <c r="BCJ25" s="31"/>
      <c r="BCK25" s="31"/>
      <c r="BCL25" s="31"/>
      <c r="BCM25" s="31"/>
      <c r="BCN25" s="31"/>
      <c r="BCO25" s="31"/>
      <c r="BCP25" s="31"/>
      <c r="BCQ25" s="31"/>
      <c r="BCR25" s="31"/>
      <c r="BCS25" s="31"/>
      <c r="BCT25" s="31"/>
      <c r="BCU25" s="31"/>
      <c r="BCV25" s="31"/>
      <c r="BCW25" s="31"/>
      <c r="BCX25" s="31"/>
      <c r="BCY25" s="31"/>
      <c r="BCZ25" s="31"/>
      <c r="BDA25" s="31"/>
      <c r="BDB25" s="31"/>
      <c r="BDC25" s="31"/>
      <c r="BDD25" s="31"/>
      <c r="BDE25" s="31"/>
      <c r="BDF25" s="31"/>
      <c r="BDG25" s="31"/>
      <c r="BDH25" s="31"/>
      <c r="BDI25" s="31"/>
      <c r="BDJ25" s="31"/>
      <c r="BDK25" s="31"/>
      <c r="BDL25" s="31"/>
      <c r="BDM25" s="31"/>
      <c r="BDN25" s="31"/>
      <c r="BDO25" s="31"/>
      <c r="BDP25" s="31"/>
      <c r="BDQ25" s="31"/>
      <c r="BDR25" s="31"/>
      <c r="BDS25" s="31"/>
      <c r="BDT25" s="31"/>
      <c r="BDU25" s="31"/>
      <c r="BDV25" s="31"/>
      <c r="BDW25" s="31"/>
      <c r="BDX25" s="31"/>
      <c r="BDY25" s="31"/>
      <c r="BDZ25" s="31"/>
      <c r="BEA25" s="31"/>
      <c r="BEB25" s="31"/>
      <c r="BEC25" s="31"/>
      <c r="BED25" s="31"/>
      <c r="BEE25" s="31"/>
      <c r="BEF25" s="31"/>
      <c r="BEG25" s="31"/>
      <c r="BEH25" s="31"/>
      <c r="BEI25" s="31"/>
      <c r="BEJ25" s="31"/>
      <c r="BEK25" s="31"/>
      <c r="BEL25" s="31"/>
      <c r="BEM25" s="31"/>
      <c r="BEN25" s="31"/>
      <c r="BEO25" s="31"/>
      <c r="BEP25" s="31"/>
      <c r="BEQ25" s="31"/>
      <c r="BER25" s="31"/>
      <c r="BES25" s="31"/>
      <c r="BET25" s="31"/>
      <c r="BEU25" s="31"/>
      <c r="BEV25" s="31"/>
      <c r="BEW25" s="31"/>
      <c r="BEX25" s="31"/>
      <c r="BEY25" s="31"/>
      <c r="BEZ25" s="31"/>
      <c r="BFA25" s="31"/>
      <c r="BFB25" s="31"/>
      <c r="BFC25" s="31"/>
      <c r="BFD25" s="31"/>
      <c r="BFE25" s="31"/>
      <c r="BFF25" s="31"/>
      <c r="BFG25" s="31"/>
      <c r="BFH25" s="31"/>
      <c r="BFI25" s="31"/>
      <c r="BFJ25" s="31"/>
      <c r="BFK25" s="31"/>
      <c r="BFL25" s="31"/>
      <c r="BFM25" s="31"/>
      <c r="BFN25" s="31"/>
      <c r="BFO25" s="31"/>
      <c r="BFP25" s="31"/>
      <c r="BFQ25" s="31"/>
      <c r="BFR25" s="31"/>
      <c r="BFS25" s="31"/>
      <c r="BFT25" s="31"/>
      <c r="BFU25" s="31"/>
      <c r="BFV25" s="31"/>
      <c r="BFW25" s="31"/>
      <c r="BFX25" s="31"/>
      <c r="BFY25" s="31"/>
      <c r="BFZ25" s="31"/>
      <c r="BGA25" s="31"/>
      <c r="BGB25" s="31"/>
      <c r="BGC25" s="31"/>
      <c r="BGD25" s="31"/>
      <c r="BGE25" s="31"/>
      <c r="BGF25" s="31"/>
      <c r="BGG25" s="31"/>
      <c r="BGH25" s="31"/>
      <c r="BGI25" s="31"/>
      <c r="BGJ25" s="31"/>
      <c r="BGK25" s="31"/>
      <c r="BGL25" s="31"/>
      <c r="BGM25" s="31"/>
      <c r="BGN25" s="31"/>
      <c r="BGO25" s="31"/>
      <c r="BGP25" s="31"/>
      <c r="BGQ25" s="31"/>
      <c r="BGR25" s="31"/>
      <c r="BGS25" s="31"/>
      <c r="BGT25" s="31"/>
      <c r="BGU25" s="31"/>
      <c r="BGV25" s="31"/>
      <c r="BGW25" s="31"/>
      <c r="BGX25" s="31"/>
      <c r="BGY25" s="31"/>
      <c r="BGZ25" s="31"/>
      <c r="BHA25" s="31"/>
      <c r="BHB25" s="31"/>
      <c r="BHC25" s="31"/>
      <c r="BHD25" s="31"/>
      <c r="BHE25" s="31"/>
      <c r="BHF25" s="31"/>
      <c r="BHG25" s="31"/>
      <c r="BHH25" s="31"/>
      <c r="BHI25" s="31"/>
      <c r="BHJ25" s="31"/>
      <c r="BHK25" s="31"/>
      <c r="BHL25" s="31"/>
      <c r="BHM25" s="31"/>
      <c r="BHN25" s="31"/>
      <c r="BHO25" s="31"/>
      <c r="BHP25" s="31"/>
      <c r="BHQ25" s="31"/>
      <c r="BHR25" s="31"/>
      <c r="BHS25" s="31"/>
      <c r="BHT25" s="31"/>
      <c r="BHU25" s="31"/>
      <c r="BHV25" s="31"/>
      <c r="BHW25" s="31"/>
      <c r="BHX25" s="31"/>
      <c r="BHY25" s="31"/>
      <c r="BHZ25" s="31"/>
      <c r="BIA25" s="31"/>
      <c r="BIB25" s="31"/>
      <c r="BIC25" s="31"/>
      <c r="BID25" s="31"/>
      <c r="BIE25" s="31"/>
      <c r="BIF25" s="31"/>
      <c r="BIG25" s="31"/>
      <c r="BIH25" s="31"/>
      <c r="BII25" s="31"/>
      <c r="BIJ25" s="31"/>
      <c r="BIK25" s="31"/>
      <c r="BIL25" s="31"/>
      <c r="BIM25" s="31"/>
      <c r="BIN25" s="31"/>
      <c r="BIO25" s="31"/>
      <c r="BIP25" s="31"/>
      <c r="BIQ25" s="31"/>
      <c r="BIR25" s="31"/>
      <c r="BIS25" s="31"/>
      <c r="BIT25" s="31"/>
      <c r="BIU25" s="31"/>
      <c r="BIV25" s="31"/>
      <c r="BIW25" s="31"/>
      <c r="BIX25" s="31"/>
      <c r="BIY25" s="31"/>
      <c r="BIZ25" s="31"/>
      <c r="BJA25" s="31"/>
      <c r="BJB25" s="31"/>
      <c r="BJC25" s="31"/>
      <c r="BJD25" s="31"/>
      <c r="BJE25" s="31"/>
      <c r="BJF25" s="31"/>
      <c r="BJG25" s="31"/>
      <c r="BJH25" s="31"/>
      <c r="BJI25" s="31"/>
      <c r="BJJ25" s="31"/>
      <c r="BJK25" s="31"/>
      <c r="BJL25" s="31"/>
      <c r="BJM25" s="31"/>
      <c r="BJN25" s="31"/>
      <c r="BJO25" s="31"/>
      <c r="BJP25" s="31"/>
      <c r="BJQ25" s="31"/>
      <c r="BJR25" s="31"/>
      <c r="BJS25" s="31"/>
      <c r="BJT25" s="31"/>
      <c r="BJU25" s="31"/>
      <c r="BJV25" s="31"/>
      <c r="BJW25" s="31"/>
      <c r="BJX25" s="31"/>
      <c r="BJY25" s="31"/>
      <c r="BJZ25" s="31"/>
      <c r="BKA25" s="31"/>
      <c r="BKB25" s="31"/>
      <c r="BKC25" s="31"/>
      <c r="BKD25" s="31"/>
      <c r="BKE25" s="31"/>
      <c r="BKF25" s="31"/>
      <c r="BKG25" s="31"/>
      <c r="BKH25" s="31"/>
      <c r="BKI25" s="31"/>
      <c r="BKJ25" s="31"/>
      <c r="BKK25" s="31"/>
      <c r="BKL25" s="31"/>
      <c r="BKM25" s="31"/>
      <c r="BKN25" s="31"/>
      <c r="BKO25" s="31"/>
      <c r="BKP25" s="31"/>
      <c r="BKQ25" s="31"/>
      <c r="BKR25" s="31"/>
      <c r="BKS25" s="31"/>
      <c r="BKT25" s="31"/>
      <c r="BKU25" s="31"/>
      <c r="BKV25" s="31"/>
      <c r="BKW25" s="31"/>
      <c r="BKX25" s="31"/>
      <c r="BKY25" s="31"/>
      <c r="BKZ25" s="31"/>
      <c r="BLA25" s="31"/>
      <c r="BLB25" s="31"/>
      <c r="BLC25" s="31"/>
      <c r="BLD25" s="31"/>
      <c r="BLE25" s="31"/>
      <c r="BLF25" s="31"/>
      <c r="BLG25" s="31"/>
      <c r="BLH25" s="31"/>
      <c r="BLI25" s="31"/>
      <c r="BLJ25" s="31"/>
      <c r="BLK25" s="31"/>
      <c r="BLL25" s="31"/>
      <c r="BLM25" s="31"/>
      <c r="BLN25" s="31"/>
      <c r="BLO25" s="31"/>
      <c r="BLP25" s="31"/>
      <c r="BLQ25" s="31"/>
      <c r="BLR25" s="31"/>
      <c r="BLS25" s="31"/>
      <c r="BLT25" s="31"/>
      <c r="BLU25" s="31"/>
      <c r="BLV25" s="31"/>
      <c r="BLW25" s="31"/>
      <c r="BLX25" s="31"/>
      <c r="BLY25" s="31"/>
      <c r="BLZ25" s="31"/>
      <c r="BMA25" s="31"/>
      <c r="BMB25" s="31"/>
      <c r="BMC25" s="31"/>
      <c r="BMD25" s="31"/>
      <c r="BME25" s="31"/>
      <c r="BMF25" s="31"/>
      <c r="BMG25" s="31"/>
      <c r="BMH25" s="31"/>
      <c r="BMI25" s="31"/>
      <c r="BMJ25" s="31"/>
      <c r="BMK25" s="31"/>
      <c r="BML25" s="31"/>
      <c r="BMM25" s="31"/>
      <c r="BMN25" s="31"/>
      <c r="BMO25" s="31"/>
      <c r="BMP25" s="31"/>
      <c r="BMQ25" s="31"/>
      <c r="BMR25" s="31"/>
      <c r="BMS25" s="31"/>
      <c r="BMT25" s="31"/>
      <c r="BMU25" s="31"/>
      <c r="BMV25" s="31"/>
      <c r="BMW25" s="31"/>
      <c r="BMX25" s="31"/>
      <c r="BMY25" s="31"/>
      <c r="BMZ25" s="31"/>
      <c r="BNA25" s="31"/>
      <c r="BNB25" s="31"/>
      <c r="BNC25" s="31"/>
      <c r="BND25" s="31"/>
      <c r="BNE25" s="31"/>
      <c r="BNF25" s="31"/>
      <c r="BNG25" s="31"/>
      <c r="BNH25" s="31"/>
      <c r="BNI25" s="31"/>
      <c r="BNJ25" s="31"/>
      <c r="BNK25" s="31"/>
      <c r="BNL25" s="31"/>
      <c r="BNM25" s="31"/>
      <c r="BNN25" s="31"/>
      <c r="BNO25" s="31"/>
      <c r="BNP25" s="31"/>
      <c r="BNQ25" s="31"/>
      <c r="BNR25" s="31"/>
      <c r="BNS25" s="31"/>
      <c r="BNT25" s="31"/>
      <c r="BNU25" s="31"/>
      <c r="BNV25" s="31"/>
      <c r="BNW25" s="31"/>
      <c r="BNX25" s="31"/>
      <c r="BNY25" s="31"/>
      <c r="BNZ25" s="31"/>
      <c r="BOA25" s="31"/>
      <c r="BOB25" s="31"/>
      <c r="BOC25" s="31"/>
      <c r="BOD25" s="31"/>
      <c r="BOE25" s="31"/>
      <c r="BOF25" s="31"/>
      <c r="BOG25" s="31"/>
      <c r="BOH25" s="31"/>
      <c r="BOI25" s="31"/>
      <c r="BOJ25" s="31"/>
      <c r="BOK25" s="31"/>
      <c r="BOL25" s="31"/>
      <c r="BOM25" s="31"/>
      <c r="BON25" s="31"/>
      <c r="BOO25" s="31"/>
      <c r="BOP25" s="31"/>
      <c r="BOQ25" s="31"/>
      <c r="BOR25" s="31"/>
      <c r="BOS25" s="31"/>
      <c r="BOT25" s="31"/>
      <c r="BOU25" s="31"/>
      <c r="BOV25" s="31"/>
      <c r="BOW25" s="31"/>
      <c r="BOX25" s="31"/>
      <c r="BOY25" s="31"/>
      <c r="BOZ25" s="31"/>
      <c r="BPA25" s="31"/>
      <c r="BPB25" s="31"/>
      <c r="BPC25" s="31"/>
      <c r="BPD25" s="31"/>
      <c r="BPE25" s="31"/>
      <c r="BPF25" s="31"/>
      <c r="BPG25" s="31"/>
      <c r="BPH25" s="31"/>
      <c r="BPI25" s="31"/>
      <c r="BPJ25" s="31"/>
      <c r="BPK25" s="31"/>
      <c r="BPL25" s="31"/>
      <c r="BPM25" s="31"/>
      <c r="BPN25" s="31"/>
      <c r="BPO25" s="31"/>
      <c r="BPP25" s="31"/>
      <c r="BPQ25" s="31"/>
      <c r="BPR25" s="31"/>
      <c r="BPS25" s="31"/>
      <c r="BPT25" s="31"/>
      <c r="BPU25" s="31"/>
      <c r="BPV25" s="31"/>
      <c r="BPW25" s="31"/>
      <c r="BPX25" s="31"/>
      <c r="BPY25" s="31"/>
      <c r="BPZ25" s="31"/>
      <c r="BQA25" s="31"/>
      <c r="BQB25" s="31"/>
      <c r="BQC25" s="31"/>
      <c r="BQD25" s="31"/>
      <c r="BQE25" s="31"/>
      <c r="BQF25" s="31"/>
      <c r="BQG25" s="31"/>
      <c r="BQH25" s="31"/>
      <c r="BQI25" s="31"/>
      <c r="BQJ25" s="31"/>
      <c r="BQK25" s="31"/>
      <c r="BQL25" s="31"/>
      <c r="BQM25" s="31"/>
      <c r="BQN25" s="31"/>
      <c r="BQO25" s="31"/>
      <c r="BQP25" s="31"/>
      <c r="BQQ25" s="31"/>
      <c r="BQR25" s="31"/>
      <c r="BQS25" s="31"/>
      <c r="BQT25" s="31"/>
      <c r="BQU25" s="31"/>
      <c r="BQV25" s="31"/>
      <c r="BQW25" s="31"/>
      <c r="BQX25" s="31"/>
      <c r="BQY25" s="31"/>
      <c r="BQZ25" s="31"/>
      <c r="BRA25" s="31"/>
      <c r="BRB25" s="31"/>
      <c r="BRC25" s="31"/>
      <c r="BRD25" s="31"/>
      <c r="BRE25" s="31"/>
      <c r="BRF25" s="31"/>
      <c r="BRG25" s="31"/>
      <c r="BRH25" s="31"/>
      <c r="BRI25" s="31"/>
      <c r="BRJ25" s="31"/>
      <c r="BRK25" s="31"/>
      <c r="BRL25" s="31"/>
      <c r="BRM25" s="31"/>
      <c r="BRN25" s="31"/>
      <c r="BRO25" s="31"/>
      <c r="BRP25" s="31"/>
      <c r="BRQ25" s="31"/>
      <c r="BRR25" s="31"/>
      <c r="BRS25" s="31"/>
      <c r="BRT25" s="31"/>
      <c r="BRU25" s="31"/>
      <c r="BRV25" s="31"/>
      <c r="BRW25" s="31"/>
      <c r="BRX25" s="31"/>
      <c r="BRY25" s="31"/>
      <c r="BRZ25" s="31"/>
      <c r="BSA25" s="31"/>
      <c r="BSB25" s="31"/>
      <c r="BSC25" s="31"/>
      <c r="BSD25" s="31"/>
      <c r="BSE25" s="31"/>
      <c r="BSF25" s="31"/>
      <c r="BSG25" s="31"/>
      <c r="BSH25" s="31"/>
      <c r="BSI25" s="31"/>
      <c r="BSJ25" s="31"/>
      <c r="BSK25" s="31"/>
      <c r="BSL25" s="31"/>
      <c r="BSM25" s="31"/>
      <c r="BSN25" s="31"/>
      <c r="BSO25" s="31"/>
      <c r="BSP25" s="31"/>
      <c r="BSQ25" s="31"/>
      <c r="BSR25" s="31"/>
      <c r="BSS25" s="31"/>
      <c r="BST25" s="31"/>
      <c r="BSU25" s="31"/>
      <c r="BSV25" s="31"/>
      <c r="BSW25" s="31"/>
      <c r="BSX25" s="31"/>
      <c r="BSY25" s="31"/>
      <c r="BSZ25" s="31"/>
      <c r="BTA25" s="31"/>
      <c r="BTB25" s="31"/>
      <c r="BTC25" s="31"/>
      <c r="BTD25" s="31"/>
      <c r="BTE25" s="31"/>
      <c r="BTF25" s="31"/>
      <c r="BTG25" s="31"/>
      <c r="BTH25" s="31"/>
      <c r="BTI25" s="31"/>
      <c r="BTJ25" s="31"/>
      <c r="BTK25" s="31"/>
      <c r="BTL25" s="31"/>
      <c r="BTM25" s="31"/>
      <c r="BTN25" s="31"/>
      <c r="BTO25" s="31"/>
      <c r="BTP25" s="31"/>
      <c r="BTQ25" s="31"/>
      <c r="BTR25" s="31"/>
      <c r="BTS25" s="31"/>
      <c r="BTT25" s="31"/>
      <c r="BTU25" s="31"/>
      <c r="BTV25" s="31"/>
      <c r="BTW25" s="31"/>
      <c r="BTX25" s="31"/>
      <c r="BTY25" s="31"/>
      <c r="BTZ25" s="31"/>
      <c r="BUA25" s="31"/>
      <c r="BUB25" s="31"/>
      <c r="BUC25" s="31"/>
      <c r="BUD25" s="31"/>
      <c r="BUE25" s="31"/>
      <c r="BUF25" s="31"/>
      <c r="BUG25" s="31"/>
      <c r="BUH25" s="31"/>
      <c r="BUI25" s="31"/>
      <c r="BUJ25" s="31"/>
      <c r="BUK25" s="31"/>
      <c r="BUL25" s="31"/>
      <c r="BUM25" s="31"/>
      <c r="BUN25" s="31"/>
      <c r="BUO25" s="31"/>
      <c r="BUP25" s="31"/>
      <c r="BUQ25" s="31"/>
      <c r="BUR25" s="31"/>
      <c r="BUS25" s="31"/>
      <c r="BUT25" s="31"/>
      <c r="BUU25" s="31"/>
      <c r="BUV25" s="31"/>
      <c r="BUW25" s="31"/>
      <c r="BUX25" s="31"/>
      <c r="BUY25" s="31"/>
      <c r="BUZ25" s="31"/>
      <c r="BVA25" s="31"/>
      <c r="BVB25" s="31"/>
      <c r="BVC25" s="31"/>
      <c r="BVD25" s="31"/>
      <c r="BVE25" s="31"/>
      <c r="BVF25" s="31"/>
      <c r="BVG25" s="31"/>
      <c r="BVH25" s="31"/>
      <c r="BVI25" s="31"/>
      <c r="BVJ25" s="31"/>
      <c r="BVK25" s="31"/>
      <c r="BVL25" s="31"/>
      <c r="BVM25" s="31"/>
      <c r="BVN25" s="31"/>
      <c r="BVO25" s="31"/>
      <c r="BVP25" s="31"/>
      <c r="BVQ25" s="31"/>
      <c r="BVR25" s="31"/>
      <c r="BVS25" s="31"/>
      <c r="BVT25" s="31"/>
      <c r="BVU25" s="31"/>
      <c r="BVV25" s="31"/>
      <c r="BVW25" s="31"/>
      <c r="BVX25" s="31"/>
      <c r="BVY25" s="31"/>
      <c r="BVZ25" s="31"/>
      <c r="BWA25" s="31"/>
      <c r="BWB25" s="31"/>
      <c r="BWC25" s="31"/>
      <c r="BWD25" s="31"/>
      <c r="BWE25" s="31"/>
      <c r="BWF25" s="31"/>
      <c r="BWG25" s="31"/>
      <c r="BWH25" s="31"/>
      <c r="BWI25" s="31"/>
      <c r="BWJ25" s="31"/>
      <c r="BWK25" s="31"/>
      <c r="BWL25" s="31"/>
      <c r="BWM25" s="31"/>
      <c r="BWN25" s="31"/>
      <c r="BWO25" s="31"/>
      <c r="BWP25" s="31"/>
      <c r="BWQ25" s="31"/>
      <c r="BWR25" s="31"/>
      <c r="BWS25" s="31"/>
      <c r="BWT25" s="31"/>
      <c r="BWU25" s="31"/>
      <c r="BWV25" s="31"/>
      <c r="BWW25" s="31"/>
      <c r="BWX25" s="31"/>
      <c r="BWY25" s="31"/>
      <c r="BWZ25" s="31"/>
      <c r="BXA25" s="31"/>
      <c r="BXB25" s="31"/>
      <c r="BXC25" s="31"/>
      <c r="BXD25" s="31"/>
      <c r="BXE25" s="31"/>
      <c r="BXF25" s="31"/>
      <c r="BXG25" s="31"/>
      <c r="BXH25" s="31"/>
      <c r="BXI25" s="31"/>
      <c r="BXJ25" s="31"/>
      <c r="BXK25" s="31"/>
      <c r="BXL25" s="31"/>
      <c r="BXM25" s="31"/>
      <c r="BXN25" s="31"/>
      <c r="BXO25" s="31"/>
      <c r="BXP25" s="31"/>
      <c r="BXQ25" s="31"/>
      <c r="BXR25" s="31"/>
      <c r="BXS25" s="31"/>
      <c r="BXT25" s="31"/>
      <c r="BXU25" s="31"/>
      <c r="BXV25" s="31"/>
      <c r="BXW25" s="31"/>
      <c r="BXX25" s="31"/>
      <c r="BXY25" s="31"/>
      <c r="BXZ25" s="31"/>
      <c r="BYA25" s="31"/>
      <c r="BYB25" s="31"/>
      <c r="BYC25" s="31"/>
      <c r="BYD25" s="31"/>
      <c r="BYE25" s="31"/>
      <c r="BYF25" s="31"/>
      <c r="BYG25" s="31"/>
      <c r="BYH25" s="31"/>
      <c r="BYI25" s="31"/>
      <c r="BYJ25" s="31"/>
      <c r="BYK25" s="31"/>
      <c r="BYL25" s="31"/>
      <c r="BYM25" s="31"/>
      <c r="BYN25" s="31"/>
      <c r="BYO25" s="31"/>
      <c r="BYP25" s="31"/>
      <c r="BYQ25" s="31"/>
      <c r="BYR25" s="31"/>
      <c r="BYS25" s="31"/>
      <c r="BYT25" s="31"/>
      <c r="BYU25" s="31"/>
      <c r="BYV25" s="31"/>
      <c r="BYW25" s="31"/>
      <c r="BYX25" s="31"/>
      <c r="BYY25" s="31"/>
      <c r="BYZ25" s="31"/>
      <c r="BZA25" s="31"/>
      <c r="BZB25" s="31"/>
      <c r="BZC25" s="31"/>
      <c r="BZD25" s="31"/>
      <c r="BZE25" s="31"/>
      <c r="BZF25" s="31"/>
      <c r="BZG25" s="31"/>
      <c r="BZH25" s="31"/>
      <c r="BZI25" s="31"/>
      <c r="BZJ25" s="31"/>
      <c r="BZK25" s="31"/>
      <c r="BZL25" s="31"/>
      <c r="BZM25" s="31"/>
      <c r="BZN25" s="31"/>
      <c r="BZO25" s="31"/>
      <c r="BZP25" s="31"/>
      <c r="BZQ25" s="31"/>
      <c r="BZR25" s="31"/>
      <c r="BZS25" s="31"/>
      <c r="BZT25" s="31"/>
      <c r="BZU25" s="31"/>
      <c r="BZV25" s="31"/>
      <c r="BZW25" s="31"/>
      <c r="BZX25" s="31"/>
      <c r="BZY25" s="31"/>
      <c r="BZZ25" s="31"/>
      <c r="CAA25" s="31"/>
      <c r="CAB25" s="31"/>
      <c r="CAC25" s="31"/>
      <c r="CAD25" s="31"/>
      <c r="CAE25" s="31"/>
      <c r="CAF25" s="31"/>
      <c r="CAG25" s="31"/>
      <c r="CAH25" s="31"/>
      <c r="CAI25" s="31"/>
      <c r="CAJ25" s="31"/>
      <c r="CAK25" s="31"/>
      <c r="CAL25" s="31"/>
      <c r="CAM25" s="31"/>
      <c r="CAN25" s="31"/>
      <c r="CAO25" s="31"/>
      <c r="CAP25" s="31"/>
      <c r="CAQ25" s="31"/>
      <c r="CAR25" s="31"/>
      <c r="CAS25" s="31"/>
      <c r="CAT25" s="31"/>
      <c r="CAU25" s="31"/>
      <c r="CAV25" s="31"/>
      <c r="CAW25" s="31"/>
      <c r="CAX25" s="31"/>
      <c r="CAY25" s="31"/>
      <c r="CAZ25" s="31"/>
      <c r="CBA25" s="31"/>
      <c r="CBB25" s="31"/>
      <c r="CBC25" s="31"/>
      <c r="CBD25" s="31"/>
      <c r="CBE25" s="31"/>
      <c r="CBF25" s="31"/>
      <c r="CBG25" s="31"/>
      <c r="CBH25" s="31"/>
      <c r="CBI25" s="31"/>
      <c r="CBJ25" s="31"/>
      <c r="CBK25" s="31"/>
      <c r="CBL25" s="31"/>
      <c r="CBM25" s="31"/>
      <c r="CBN25" s="31"/>
      <c r="CBO25" s="31"/>
      <c r="CBP25" s="31"/>
      <c r="CBQ25" s="31"/>
      <c r="CBR25" s="31"/>
      <c r="CBS25" s="31"/>
      <c r="CBT25" s="31"/>
      <c r="CBU25" s="31"/>
      <c r="CBV25" s="31"/>
      <c r="CBW25" s="31"/>
      <c r="CBX25" s="31"/>
      <c r="CBY25" s="31"/>
      <c r="CBZ25" s="31"/>
      <c r="CCA25" s="31"/>
      <c r="CCB25" s="31"/>
      <c r="CCC25" s="31"/>
      <c r="CCD25" s="31"/>
      <c r="CCE25" s="31"/>
      <c r="CCF25" s="31"/>
      <c r="CCG25" s="31"/>
      <c r="CCH25" s="31"/>
      <c r="CCI25" s="31"/>
      <c r="CCJ25" s="31"/>
      <c r="CCK25" s="31"/>
      <c r="CCL25" s="31"/>
      <c r="CCM25" s="31"/>
      <c r="CCN25" s="31"/>
      <c r="CCO25" s="31"/>
      <c r="CCP25" s="31"/>
      <c r="CCQ25" s="31"/>
      <c r="CCR25" s="31"/>
      <c r="CCS25" s="31"/>
      <c r="CCT25" s="31"/>
      <c r="CCU25" s="31"/>
      <c r="CCV25" s="31"/>
      <c r="CCW25" s="31"/>
      <c r="CCX25" s="31"/>
      <c r="CCY25" s="31"/>
      <c r="CCZ25" s="31"/>
      <c r="CDA25" s="31"/>
      <c r="CDB25" s="31"/>
      <c r="CDC25" s="31"/>
      <c r="CDD25" s="31"/>
      <c r="CDE25" s="31"/>
      <c r="CDF25" s="31"/>
      <c r="CDG25" s="31"/>
      <c r="CDH25" s="31"/>
      <c r="CDI25" s="31"/>
      <c r="CDJ25" s="31"/>
      <c r="CDK25" s="31"/>
      <c r="CDL25" s="31"/>
      <c r="CDM25" s="31"/>
      <c r="CDN25" s="31"/>
      <c r="CDO25" s="31"/>
      <c r="CDP25" s="31"/>
      <c r="CDQ25" s="31"/>
      <c r="CDR25" s="31"/>
      <c r="CDS25" s="31"/>
      <c r="CDT25" s="31"/>
      <c r="CDU25" s="31"/>
      <c r="CDV25" s="31"/>
      <c r="CDW25" s="31"/>
      <c r="CDX25" s="31"/>
      <c r="CDY25" s="31"/>
      <c r="CDZ25" s="31"/>
      <c r="CEA25" s="31"/>
      <c r="CEB25" s="31"/>
      <c r="CEC25" s="31"/>
      <c r="CED25" s="31"/>
      <c r="CEE25" s="31"/>
      <c r="CEF25" s="31"/>
      <c r="CEG25" s="31"/>
      <c r="CEH25" s="31"/>
      <c r="CEI25" s="31"/>
      <c r="CEJ25" s="31"/>
      <c r="CEK25" s="31"/>
      <c r="CEL25" s="31"/>
      <c r="CEM25" s="31"/>
      <c r="CEN25" s="31"/>
      <c r="CEO25" s="31"/>
      <c r="CEP25" s="31"/>
      <c r="CEQ25" s="31"/>
      <c r="CER25" s="31"/>
      <c r="CES25" s="31"/>
      <c r="CET25" s="31"/>
      <c r="CEU25" s="31"/>
      <c r="CEV25" s="31"/>
      <c r="CEW25" s="31"/>
      <c r="CEX25" s="31"/>
      <c r="CEY25" s="31"/>
      <c r="CEZ25" s="31"/>
      <c r="CFA25" s="31"/>
      <c r="CFB25" s="31"/>
      <c r="CFC25" s="31"/>
      <c r="CFD25" s="31"/>
      <c r="CFE25" s="31"/>
      <c r="CFF25" s="31"/>
      <c r="CFG25" s="31"/>
      <c r="CFH25" s="31"/>
      <c r="CFI25" s="31"/>
      <c r="CFJ25" s="31"/>
      <c r="CFK25" s="31"/>
      <c r="CFL25" s="31"/>
      <c r="CFM25" s="31"/>
      <c r="CFN25" s="31"/>
      <c r="CFO25" s="31"/>
      <c r="CFP25" s="31"/>
      <c r="CFQ25" s="31"/>
      <c r="CFR25" s="31"/>
      <c r="CFS25" s="31"/>
      <c r="CFT25" s="31"/>
      <c r="CFU25" s="31"/>
      <c r="CFV25" s="31"/>
      <c r="CFW25" s="31"/>
      <c r="CFX25" s="31"/>
      <c r="CFY25" s="31"/>
      <c r="CFZ25" s="31"/>
      <c r="CGA25" s="31"/>
      <c r="CGB25" s="31"/>
      <c r="CGC25" s="31"/>
      <c r="CGD25" s="31"/>
      <c r="CGE25" s="31"/>
      <c r="CGF25" s="31"/>
      <c r="CGG25" s="31"/>
      <c r="CGH25" s="31"/>
      <c r="CGI25" s="31"/>
      <c r="CGJ25" s="31"/>
      <c r="CGK25" s="31"/>
      <c r="CGL25" s="31"/>
      <c r="CGM25" s="31"/>
      <c r="CGN25" s="31"/>
      <c r="CGO25" s="31"/>
      <c r="CGP25" s="31"/>
      <c r="CGQ25" s="31"/>
      <c r="CGR25" s="31"/>
      <c r="CGS25" s="31"/>
      <c r="CGT25" s="31"/>
      <c r="CGU25" s="31"/>
      <c r="CGV25" s="31"/>
      <c r="CGW25" s="31"/>
      <c r="CGX25" s="31"/>
      <c r="CGY25" s="31"/>
      <c r="CGZ25" s="31"/>
      <c r="CHA25" s="31"/>
      <c r="CHB25" s="31"/>
      <c r="CHC25" s="31"/>
      <c r="CHD25" s="31"/>
      <c r="CHE25" s="31"/>
      <c r="CHF25" s="31"/>
      <c r="CHG25" s="31"/>
      <c r="CHH25" s="31"/>
      <c r="CHI25" s="31"/>
      <c r="CHJ25" s="31"/>
      <c r="CHK25" s="31"/>
      <c r="CHL25" s="31"/>
      <c r="CHM25" s="31"/>
      <c r="CHN25" s="31"/>
      <c r="CHO25" s="31"/>
      <c r="CHP25" s="31"/>
      <c r="CHQ25" s="31"/>
      <c r="CHR25" s="31"/>
      <c r="CHS25" s="31"/>
      <c r="CHT25" s="31"/>
      <c r="CHU25" s="31"/>
      <c r="CHV25" s="31"/>
      <c r="CHW25" s="31"/>
      <c r="CHX25" s="31"/>
      <c r="CHY25" s="31"/>
      <c r="CHZ25" s="31"/>
      <c r="CIA25" s="31"/>
      <c r="CIB25" s="31"/>
      <c r="CIC25" s="31"/>
      <c r="CID25" s="31"/>
      <c r="CIE25" s="31"/>
      <c r="CIF25" s="31"/>
      <c r="CIG25" s="31"/>
      <c r="CIH25" s="31"/>
      <c r="CII25" s="31"/>
      <c r="CIJ25" s="31"/>
      <c r="CIK25" s="31"/>
      <c r="CIL25" s="31"/>
      <c r="CIM25" s="31"/>
      <c r="CIN25" s="31"/>
      <c r="CIO25" s="31"/>
      <c r="CIP25" s="31"/>
      <c r="CIQ25" s="31"/>
      <c r="CIR25" s="31"/>
      <c r="CIS25" s="31"/>
      <c r="CIT25" s="31"/>
      <c r="CIU25" s="31"/>
      <c r="CIV25" s="31"/>
      <c r="CIW25" s="31"/>
      <c r="CIX25" s="31"/>
      <c r="CIY25" s="31"/>
      <c r="CIZ25" s="31"/>
      <c r="CJA25" s="31"/>
      <c r="CJB25" s="31"/>
      <c r="CJC25" s="31"/>
      <c r="CJD25" s="31"/>
      <c r="CJE25" s="31"/>
      <c r="CJF25" s="31"/>
      <c r="CJG25" s="31"/>
      <c r="CJH25" s="31"/>
      <c r="CJI25" s="31"/>
      <c r="CJJ25" s="31"/>
      <c r="CJK25" s="31"/>
      <c r="CJL25" s="31"/>
      <c r="CJM25" s="31"/>
      <c r="CJN25" s="31"/>
      <c r="CJO25" s="31"/>
      <c r="CJP25" s="31"/>
      <c r="CJQ25" s="31"/>
      <c r="CJR25" s="31"/>
      <c r="CJS25" s="31"/>
      <c r="CJT25" s="31"/>
      <c r="CJU25" s="31"/>
      <c r="CJV25" s="31"/>
      <c r="CJW25" s="31"/>
      <c r="CJX25" s="31"/>
      <c r="CJY25" s="31"/>
      <c r="CJZ25" s="31"/>
      <c r="CKA25" s="31"/>
      <c r="CKB25" s="31"/>
      <c r="CKC25" s="31"/>
      <c r="CKD25" s="31"/>
      <c r="CKE25" s="31"/>
      <c r="CKF25" s="31"/>
      <c r="CKG25" s="31"/>
      <c r="CKH25" s="31"/>
      <c r="CKI25" s="31"/>
      <c r="CKJ25" s="31"/>
      <c r="CKK25" s="31"/>
      <c r="CKL25" s="31"/>
      <c r="CKM25" s="31"/>
      <c r="CKN25" s="31"/>
      <c r="CKO25" s="31"/>
      <c r="CKP25" s="31"/>
      <c r="CKQ25" s="31"/>
      <c r="CKR25" s="31"/>
      <c r="CKS25" s="31"/>
      <c r="CKT25" s="31"/>
      <c r="CKU25" s="31"/>
      <c r="CKV25" s="31"/>
      <c r="CKW25" s="31"/>
      <c r="CKX25" s="31"/>
      <c r="CKY25" s="31"/>
      <c r="CKZ25" s="31"/>
      <c r="CLA25" s="31"/>
      <c r="CLB25" s="31"/>
      <c r="CLC25" s="31"/>
      <c r="CLD25" s="31"/>
      <c r="CLE25" s="31"/>
      <c r="CLF25" s="31"/>
      <c r="CLG25" s="31"/>
      <c r="CLH25" s="31"/>
      <c r="CLI25" s="31"/>
      <c r="CLJ25" s="31"/>
      <c r="CLK25" s="31"/>
      <c r="CLL25" s="31"/>
      <c r="CLM25" s="31"/>
      <c r="CLN25" s="31"/>
      <c r="CLO25" s="31"/>
      <c r="CLP25" s="31"/>
      <c r="CLQ25" s="31"/>
      <c r="CLR25" s="31"/>
      <c r="CLS25" s="31"/>
      <c r="CLT25" s="31"/>
      <c r="CLU25" s="31"/>
      <c r="CLV25" s="31"/>
      <c r="CLW25" s="31"/>
      <c r="CLX25" s="31"/>
      <c r="CLY25" s="31"/>
      <c r="CLZ25" s="31"/>
      <c r="CMA25" s="31"/>
      <c r="CMB25" s="31"/>
      <c r="CMC25" s="31"/>
      <c r="CMD25" s="31"/>
      <c r="CME25" s="31"/>
      <c r="CMF25" s="31"/>
      <c r="CMG25" s="31"/>
      <c r="CMH25" s="31"/>
      <c r="CMI25" s="31"/>
      <c r="CMJ25" s="31"/>
      <c r="CMK25" s="31"/>
      <c r="CML25" s="31"/>
      <c r="CMM25" s="31"/>
      <c r="CMN25" s="31"/>
      <c r="CMO25" s="31"/>
      <c r="CMP25" s="31"/>
      <c r="CMQ25" s="31"/>
      <c r="CMR25" s="31"/>
      <c r="CMS25" s="31"/>
      <c r="CMT25" s="31"/>
      <c r="CMU25" s="31"/>
      <c r="CMV25" s="31"/>
      <c r="CMW25" s="31"/>
      <c r="CMX25" s="31"/>
      <c r="CMY25" s="31"/>
      <c r="CMZ25" s="31"/>
      <c r="CNA25" s="31"/>
      <c r="CNB25" s="31"/>
      <c r="CNC25" s="31"/>
      <c r="CND25" s="31"/>
      <c r="CNE25" s="31"/>
      <c r="CNF25" s="31"/>
      <c r="CNG25" s="31"/>
      <c r="CNH25" s="31"/>
      <c r="CNI25" s="31"/>
      <c r="CNJ25" s="31"/>
      <c r="CNK25" s="31"/>
      <c r="CNL25" s="31"/>
      <c r="CNM25" s="31"/>
      <c r="CNN25" s="31"/>
      <c r="CNO25" s="31"/>
      <c r="CNP25" s="31"/>
      <c r="CNQ25" s="31"/>
      <c r="CNR25" s="31"/>
      <c r="CNS25" s="31"/>
      <c r="CNT25" s="31"/>
      <c r="CNU25" s="31"/>
      <c r="CNV25" s="31"/>
      <c r="CNW25" s="31"/>
      <c r="CNX25" s="31"/>
      <c r="CNY25" s="31"/>
      <c r="CNZ25" s="31"/>
      <c r="COA25" s="31"/>
      <c r="COB25" s="31"/>
      <c r="COC25" s="31"/>
      <c r="COD25" s="31"/>
      <c r="COE25" s="31"/>
      <c r="COF25" s="31"/>
      <c r="COG25" s="31"/>
      <c r="COH25" s="31"/>
      <c r="COI25" s="31"/>
      <c r="COJ25" s="31"/>
      <c r="COK25" s="31"/>
      <c r="COL25" s="31"/>
      <c r="COM25" s="31"/>
      <c r="CON25" s="31"/>
      <c r="COO25" s="31"/>
      <c r="COP25" s="31"/>
      <c r="COQ25" s="31"/>
      <c r="COR25" s="31"/>
      <c r="COS25" s="31"/>
      <c r="COT25" s="31"/>
      <c r="COU25" s="31"/>
      <c r="COV25" s="31"/>
      <c r="COW25" s="31"/>
      <c r="COX25" s="31"/>
      <c r="COY25" s="31"/>
      <c r="COZ25" s="31"/>
      <c r="CPA25" s="31"/>
      <c r="CPB25" s="31"/>
      <c r="CPC25" s="31"/>
      <c r="CPD25" s="31"/>
      <c r="CPE25" s="31"/>
      <c r="CPF25" s="31"/>
      <c r="CPG25" s="31"/>
      <c r="CPH25" s="31"/>
      <c r="CPI25" s="31"/>
      <c r="CPJ25" s="31"/>
      <c r="CPK25" s="31"/>
      <c r="CPL25" s="31"/>
      <c r="CPM25" s="31"/>
      <c r="CPN25" s="31"/>
      <c r="CPO25" s="31"/>
      <c r="CPP25" s="31"/>
      <c r="CPQ25" s="31"/>
      <c r="CPR25" s="31"/>
      <c r="CPS25" s="31"/>
      <c r="CPT25" s="31"/>
      <c r="CPU25" s="31"/>
      <c r="CPV25" s="31"/>
      <c r="CPW25" s="31"/>
      <c r="CPX25" s="31"/>
      <c r="CPY25" s="31"/>
      <c r="CPZ25" s="31"/>
      <c r="CQA25" s="31"/>
      <c r="CQB25" s="31"/>
      <c r="CQC25" s="31"/>
      <c r="CQD25" s="31"/>
      <c r="CQE25" s="31"/>
      <c r="CQF25" s="31"/>
      <c r="CQG25" s="31"/>
      <c r="CQH25" s="31"/>
      <c r="CQI25" s="31"/>
      <c r="CQJ25" s="31"/>
      <c r="CQK25" s="31"/>
      <c r="CQL25" s="31"/>
      <c r="CQM25" s="31"/>
      <c r="CQN25" s="31"/>
      <c r="CQO25" s="31"/>
      <c r="CQP25" s="31"/>
      <c r="CQQ25" s="31"/>
      <c r="CQR25" s="31"/>
      <c r="CQS25" s="31"/>
      <c r="CQT25" s="31"/>
      <c r="CQU25" s="31"/>
      <c r="CQV25" s="31"/>
      <c r="CQW25" s="31"/>
      <c r="CQX25" s="31"/>
      <c r="CQY25" s="31"/>
      <c r="CQZ25" s="31"/>
      <c r="CRA25" s="31"/>
      <c r="CRB25" s="31"/>
      <c r="CRC25" s="31"/>
      <c r="CRD25" s="31"/>
      <c r="CRE25" s="31"/>
      <c r="CRF25" s="31"/>
      <c r="CRG25" s="31"/>
      <c r="CRH25" s="31"/>
      <c r="CRI25" s="31"/>
      <c r="CRJ25" s="31"/>
      <c r="CRK25" s="31"/>
      <c r="CRL25" s="31"/>
      <c r="CRM25" s="31"/>
      <c r="CRN25" s="31"/>
      <c r="CRO25" s="31"/>
      <c r="CRP25" s="31"/>
      <c r="CRQ25" s="31"/>
      <c r="CRR25" s="31"/>
      <c r="CRS25" s="31"/>
      <c r="CRT25" s="31"/>
      <c r="CRU25" s="31"/>
      <c r="CRV25" s="31"/>
      <c r="CRW25" s="31"/>
      <c r="CRX25" s="31"/>
      <c r="CRY25" s="31"/>
      <c r="CRZ25" s="31"/>
      <c r="CSA25" s="31"/>
      <c r="CSB25" s="31"/>
      <c r="CSC25" s="31"/>
      <c r="CSD25" s="31"/>
      <c r="CSE25" s="31"/>
      <c r="CSF25" s="31"/>
      <c r="CSG25" s="31"/>
      <c r="CSH25" s="31"/>
      <c r="CSI25" s="31"/>
      <c r="CSJ25" s="31"/>
      <c r="CSK25" s="31"/>
      <c r="CSL25" s="31"/>
      <c r="CSM25" s="31"/>
      <c r="CSN25" s="31"/>
      <c r="CSO25" s="31"/>
      <c r="CSP25" s="31"/>
      <c r="CSQ25" s="31"/>
      <c r="CSR25" s="31"/>
      <c r="CSS25" s="31"/>
      <c r="CST25" s="31"/>
      <c r="CSU25" s="31"/>
      <c r="CSV25" s="31"/>
      <c r="CSW25" s="31"/>
      <c r="CSX25" s="31"/>
      <c r="CSY25" s="31"/>
      <c r="CSZ25" s="31"/>
      <c r="CTA25" s="31"/>
      <c r="CTB25" s="31"/>
      <c r="CTC25" s="31"/>
      <c r="CTD25" s="31"/>
      <c r="CTE25" s="31"/>
      <c r="CTF25" s="31"/>
      <c r="CTG25" s="31"/>
      <c r="CTH25" s="31"/>
      <c r="CTI25" s="31"/>
      <c r="CTJ25" s="31"/>
      <c r="CTK25" s="31"/>
      <c r="CTL25" s="31"/>
      <c r="CTM25" s="31"/>
      <c r="CTN25" s="31"/>
      <c r="CTO25" s="31"/>
      <c r="CTP25" s="31"/>
      <c r="CTQ25" s="31"/>
      <c r="CTR25" s="31"/>
      <c r="CTS25" s="31"/>
      <c r="CTT25" s="31"/>
      <c r="CTU25" s="31"/>
      <c r="CTV25" s="31"/>
      <c r="CTW25" s="31"/>
      <c r="CTX25" s="31"/>
      <c r="CTY25" s="31"/>
      <c r="CTZ25" s="31"/>
      <c r="CUA25" s="31"/>
      <c r="CUB25" s="31"/>
      <c r="CUC25" s="31"/>
      <c r="CUD25" s="31"/>
      <c r="CUE25" s="31"/>
      <c r="CUF25" s="31"/>
      <c r="CUG25" s="31"/>
      <c r="CUH25" s="31"/>
      <c r="CUI25" s="31"/>
      <c r="CUJ25" s="31"/>
      <c r="CUK25" s="31"/>
      <c r="CUL25" s="31"/>
      <c r="CUM25" s="31"/>
      <c r="CUN25" s="31"/>
      <c r="CUO25" s="31"/>
      <c r="CUP25" s="31"/>
      <c r="CUQ25" s="31"/>
      <c r="CUR25" s="31"/>
      <c r="CUS25" s="31"/>
      <c r="CUT25" s="31"/>
      <c r="CUU25" s="31"/>
      <c r="CUV25" s="31"/>
      <c r="CUW25" s="31"/>
      <c r="CUX25" s="31"/>
      <c r="CUY25" s="31"/>
      <c r="CUZ25" s="31"/>
      <c r="CVA25" s="31"/>
      <c r="CVB25" s="31"/>
      <c r="CVC25" s="31"/>
      <c r="CVD25" s="31"/>
      <c r="CVE25" s="31"/>
      <c r="CVF25" s="31"/>
      <c r="CVG25" s="31"/>
      <c r="CVH25" s="31"/>
      <c r="CVI25" s="31"/>
      <c r="CVJ25" s="31"/>
      <c r="CVK25" s="31"/>
      <c r="CVL25" s="31"/>
      <c r="CVM25" s="31"/>
      <c r="CVN25" s="31"/>
      <c r="CVO25" s="31"/>
      <c r="CVP25" s="31"/>
      <c r="CVQ25" s="31"/>
      <c r="CVR25" s="31"/>
      <c r="CVS25" s="31"/>
      <c r="CVT25" s="31"/>
      <c r="CVU25" s="31"/>
      <c r="CVV25" s="31"/>
      <c r="CVW25" s="31"/>
      <c r="CVX25" s="31"/>
      <c r="CVY25" s="31"/>
      <c r="CVZ25" s="31"/>
      <c r="CWA25" s="31"/>
      <c r="CWB25" s="31"/>
      <c r="CWC25" s="31"/>
      <c r="CWD25" s="31"/>
      <c r="CWE25" s="31"/>
      <c r="CWF25" s="31"/>
      <c r="CWG25" s="31"/>
      <c r="CWH25" s="31"/>
      <c r="CWI25" s="31"/>
      <c r="CWJ25" s="31"/>
      <c r="CWK25" s="31"/>
      <c r="CWL25" s="31"/>
      <c r="CWM25" s="31"/>
      <c r="CWN25" s="31"/>
      <c r="CWO25" s="31"/>
      <c r="CWP25" s="31"/>
      <c r="CWQ25" s="31"/>
      <c r="CWR25" s="31"/>
      <c r="CWS25" s="31"/>
      <c r="CWT25" s="31"/>
      <c r="CWU25" s="31"/>
      <c r="CWV25" s="31"/>
      <c r="CWW25" s="31"/>
      <c r="CWX25" s="31"/>
      <c r="CWY25" s="31"/>
      <c r="CWZ25" s="31"/>
      <c r="CXA25" s="31"/>
      <c r="CXB25" s="31"/>
      <c r="CXC25" s="31"/>
      <c r="CXD25" s="31"/>
      <c r="CXE25" s="31"/>
      <c r="CXF25" s="31"/>
      <c r="CXG25" s="31"/>
      <c r="CXH25" s="31"/>
      <c r="CXI25" s="31"/>
      <c r="CXJ25" s="31"/>
      <c r="CXK25" s="31"/>
      <c r="CXL25" s="31"/>
      <c r="CXM25" s="31"/>
      <c r="CXN25" s="31"/>
      <c r="CXO25" s="31"/>
      <c r="CXP25" s="31"/>
      <c r="CXQ25" s="31"/>
      <c r="CXR25" s="31"/>
      <c r="CXS25" s="31"/>
      <c r="CXT25" s="31"/>
      <c r="CXU25" s="31"/>
      <c r="CXV25" s="31"/>
      <c r="CXW25" s="31"/>
      <c r="CXX25" s="31"/>
      <c r="CXY25" s="31"/>
      <c r="CXZ25" s="31"/>
      <c r="CYA25" s="31"/>
      <c r="CYB25" s="31"/>
      <c r="CYC25" s="31"/>
      <c r="CYD25" s="31"/>
      <c r="CYE25" s="31"/>
      <c r="CYF25" s="31"/>
      <c r="CYG25" s="31"/>
      <c r="CYH25" s="31"/>
      <c r="CYI25" s="31"/>
      <c r="CYJ25" s="31"/>
      <c r="CYK25" s="31"/>
      <c r="CYL25" s="31"/>
      <c r="CYM25" s="31"/>
      <c r="CYN25" s="31"/>
      <c r="CYO25" s="31"/>
      <c r="CYP25" s="31"/>
      <c r="CYQ25" s="31"/>
      <c r="CYR25" s="31"/>
      <c r="CYS25" s="31"/>
      <c r="CYT25" s="31"/>
      <c r="CYU25" s="31"/>
      <c r="CYV25" s="31"/>
      <c r="CYW25" s="31"/>
      <c r="CYX25" s="31"/>
      <c r="CYY25" s="31"/>
      <c r="CYZ25" s="31"/>
      <c r="CZA25" s="31"/>
      <c r="CZB25" s="31"/>
      <c r="CZC25" s="31"/>
      <c r="CZD25" s="31"/>
      <c r="CZE25" s="31"/>
      <c r="CZF25" s="31"/>
      <c r="CZG25" s="31"/>
      <c r="CZH25" s="31"/>
      <c r="CZI25" s="31"/>
      <c r="CZJ25" s="31"/>
      <c r="CZK25" s="31"/>
      <c r="CZL25" s="31"/>
      <c r="CZM25" s="31"/>
      <c r="CZN25" s="31"/>
      <c r="CZO25" s="31"/>
      <c r="CZP25" s="31"/>
      <c r="CZQ25" s="31"/>
      <c r="CZR25" s="31"/>
      <c r="CZS25" s="31"/>
      <c r="CZT25" s="31"/>
      <c r="CZU25" s="31"/>
      <c r="CZV25" s="31"/>
      <c r="CZW25" s="31"/>
      <c r="CZX25" s="31"/>
      <c r="CZY25" s="31"/>
      <c r="CZZ25" s="31"/>
      <c r="DAA25" s="31"/>
      <c r="DAB25" s="31"/>
      <c r="DAC25" s="31"/>
      <c r="DAD25" s="31"/>
      <c r="DAE25" s="31"/>
      <c r="DAF25" s="31"/>
      <c r="DAG25" s="31"/>
      <c r="DAH25" s="31"/>
      <c r="DAI25" s="31"/>
      <c r="DAJ25" s="31"/>
      <c r="DAK25" s="31"/>
      <c r="DAL25" s="31"/>
      <c r="DAM25" s="31"/>
      <c r="DAN25" s="31"/>
      <c r="DAO25" s="31"/>
      <c r="DAP25" s="31"/>
      <c r="DAQ25" s="31"/>
      <c r="DAR25" s="31"/>
      <c r="DAS25" s="31"/>
      <c r="DAT25" s="31"/>
      <c r="DAU25" s="31"/>
      <c r="DAV25" s="31"/>
      <c r="DAW25" s="31"/>
      <c r="DAX25" s="31"/>
      <c r="DAY25" s="31"/>
      <c r="DAZ25" s="31"/>
      <c r="DBA25" s="31"/>
      <c r="DBB25" s="31"/>
      <c r="DBC25" s="31"/>
      <c r="DBD25" s="31"/>
      <c r="DBE25" s="31"/>
      <c r="DBF25" s="31"/>
      <c r="DBG25" s="31"/>
      <c r="DBH25" s="31"/>
      <c r="DBI25" s="31"/>
      <c r="DBJ25" s="31"/>
      <c r="DBK25" s="31"/>
      <c r="DBL25" s="31"/>
      <c r="DBM25" s="31"/>
      <c r="DBN25" s="31"/>
      <c r="DBO25" s="31"/>
      <c r="DBP25" s="31"/>
      <c r="DBQ25" s="31"/>
      <c r="DBR25" s="31"/>
      <c r="DBS25" s="31"/>
      <c r="DBT25" s="31"/>
      <c r="DBU25" s="31"/>
      <c r="DBV25" s="31"/>
      <c r="DBW25" s="31"/>
      <c r="DBX25" s="31"/>
      <c r="DBY25" s="31"/>
      <c r="DBZ25" s="31"/>
      <c r="DCA25" s="31"/>
      <c r="DCB25" s="31"/>
      <c r="DCC25" s="31"/>
      <c r="DCD25" s="31"/>
      <c r="DCE25" s="31"/>
      <c r="DCF25" s="31"/>
      <c r="DCG25" s="31"/>
      <c r="DCH25" s="31"/>
      <c r="DCI25" s="31"/>
      <c r="DCJ25" s="31"/>
      <c r="DCK25" s="31"/>
      <c r="DCL25" s="31"/>
      <c r="DCM25" s="31"/>
      <c r="DCN25" s="31"/>
      <c r="DCO25" s="31"/>
      <c r="DCP25" s="31"/>
      <c r="DCQ25" s="31"/>
      <c r="DCR25" s="31"/>
      <c r="DCS25" s="31"/>
      <c r="DCT25" s="31"/>
      <c r="DCU25" s="31"/>
      <c r="DCV25" s="31"/>
      <c r="DCW25" s="31"/>
      <c r="DCX25" s="31"/>
      <c r="DCY25" s="31"/>
      <c r="DCZ25" s="31"/>
      <c r="DDA25" s="31"/>
      <c r="DDB25" s="31"/>
      <c r="DDC25" s="31"/>
      <c r="DDD25" s="31"/>
      <c r="DDE25" s="31"/>
      <c r="DDF25" s="31"/>
      <c r="DDG25" s="31"/>
      <c r="DDH25" s="31"/>
      <c r="DDI25" s="31"/>
      <c r="DDJ25" s="31"/>
      <c r="DDK25" s="31"/>
      <c r="DDL25" s="31"/>
      <c r="DDM25" s="31"/>
      <c r="DDN25" s="31"/>
      <c r="DDO25" s="31"/>
      <c r="DDP25" s="31"/>
      <c r="DDQ25" s="31"/>
      <c r="DDR25" s="31"/>
      <c r="DDS25" s="31"/>
      <c r="DDT25" s="31"/>
      <c r="DDU25" s="31"/>
      <c r="DDV25" s="31"/>
      <c r="DDW25" s="31"/>
      <c r="DDX25" s="31"/>
      <c r="DDY25" s="31"/>
      <c r="DDZ25" s="31"/>
      <c r="DEA25" s="31"/>
      <c r="DEB25" s="31"/>
      <c r="DEC25" s="31"/>
      <c r="DED25" s="31"/>
      <c r="DEE25" s="31"/>
      <c r="DEF25" s="31"/>
      <c r="DEG25" s="31"/>
      <c r="DEH25" s="31"/>
      <c r="DEI25" s="31"/>
      <c r="DEJ25" s="31"/>
      <c r="DEK25" s="31"/>
      <c r="DEL25" s="31"/>
      <c r="DEM25" s="31"/>
      <c r="DEN25" s="31"/>
      <c r="DEO25" s="31"/>
      <c r="DEP25" s="31"/>
      <c r="DEQ25" s="31"/>
      <c r="DER25" s="31"/>
      <c r="DES25" s="31"/>
      <c r="DET25" s="31"/>
      <c r="DEU25" s="31"/>
      <c r="DEV25" s="31"/>
      <c r="DEW25" s="31"/>
      <c r="DEX25" s="31"/>
      <c r="DEY25" s="31"/>
      <c r="DEZ25" s="31"/>
      <c r="DFA25" s="31"/>
      <c r="DFB25" s="31"/>
      <c r="DFC25" s="31"/>
      <c r="DFD25" s="31"/>
      <c r="DFE25" s="31"/>
      <c r="DFF25" s="31"/>
      <c r="DFG25" s="31"/>
      <c r="DFH25" s="31"/>
      <c r="DFI25" s="31"/>
      <c r="DFJ25" s="31"/>
      <c r="DFK25" s="31"/>
      <c r="DFL25" s="31"/>
      <c r="DFM25" s="31"/>
      <c r="DFN25" s="31"/>
      <c r="DFO25" s="31"/>
      <c r="DFP25" s="31"/>
      <c r="DFQ25" s="31"/>
      <c r="DFR25" s="31"/>
      <c r="DFS25" s="31"/>
      <c r="DFT25" s="31"/>
      <c r="DFU25" s="31"/>
      <c r="DFV25" s="31"/>
      <c r="DFW25" s="31"/>
      <c r="DFX25" s="31"/>
      <c r="DFY25" s="31"/>
      <c r="DFZ25" s="31"/>
      <c r="DGA25" s="31"/>
      <c r="DGB25" s="31"/>
      <c r="DGC25" s="31"/>
      <c r="DGD25" s="31"/>
      <c r="DGE25" s="31"/>
      <c r="DGF25" s="31"/>
      <c r="DGG25" s="31"/>
      <c r="DGH25" s="31"/>
      <c r="DGI25" s="31"/>
      <c r="DGJ25" s="31"/>
      <c r="DGK25" s="31"/>
      <c r="DGL25" s="31"/>
      <c r="DGM25" s="31"/>
      <c r="DGN25" s="31"/>
      <c r="DGO25" s="31"/>
      <c r="DGP25" s="31"/>
      <c r="DGQ25" s="31"/>
      <c r="DGR25" s="31"/>
      <c r="DGS25" s="31"/>
      <c r="DGT25" s="31"/>
      <c r="DGU25" s="31"/>
      <c r="DGV25" s="31"/>
      <c r="DGW25" s="31"/>
      <c r="DGX25" s="31"/>
      <c r="DGY25" s="31"/>
      <c r="DGZ25" s="31"/>
      <c r="DHA25" s="31"/>
      <c r="DHB25" s="31"/>
      <c r="DHC25" s="31"/>
      <c r="DHD25" s="31"/>
      <c r="DHE25" s="31"/>
      <c r="DHF25" s="31"/>
      <c r="DHG25" s="31"/>
      <c r="DHH25" s="31"/>
      <c r="DHI25" s="31"/>
      <c r="DHJ25" s="31"/>
      <c r="DHK25" s="31"/>
      <c r="DHL25" s="31"/>
      <c r="DHM25" s="31"/>
      <c r="DHN25" s="31"/>
      <c r="DHO25" s="31"/>
      <c r="DHP25" s="31"/>
      <c r="DHQ25" s="31"/>
      <c r="DHR25" s="31"/>
      <c r="DHS25" s="31"/>
      <c r="DHT25" s="31"/>
      <c r="DHU25" s="31"/>
      <c r="DHV25" s="31"/>
      <c r="DHW25" s="31"/>
      <c r="DHX25" s="31"/>
      <c r="DHY25" s="31"/>
      <c r="DHZ25" s="31"/>
      <c r="DIA25" s="31"/>
      <c r="DIB25" s="31"/>
      <c r="DIC25" s="31"/>
      <c r="DID25" s="31"/>
      <c r="DIE25" s="31"/>
      <c r="DIF25" s="31"/>
      <c r="DIG25" s="31"/>
      <c r="DIH25" s="31"/>
      <c r="DII25" s="31"/>
      <c r="DIJ25" s="31"/>
      <c r="DIK25" s="31"/>
      <c r="DIL25" s="31"/>
      <c r="DIM25" s="31"/>
      <c r="DIN25" s="31"/>
      <c r="DIO25" s="31"/>
      <c r="DIP25" s="31"/>
      <c r="DIQ25" s="31"/>
      <c r="DIR25" s="31"/>
      <c r="DIS25" s="31"/>
      <c r="DIT25" s="31"/>
      <c r="DIU25" s="31"/>
      <c r="DIV25" s="31"/>
      <c r="DIW25" s="31"/>
      <c r="DIX25" s="31"/>
      <c r="DIY25" s="31"/>
      <c r="DIZ25" s="31"/>
      <c r="DJA25" s="31"/>
      <c r="DJB25" s="31"/>
      <c r="DJC25" s="31"/>
      <c r="DJD25" s="31"/>
      <c r="DJE25" s="31"/>
      <c r="DJF25" s="31"/>
      <c r="DJG25" s="31"/>
      <c r="DJH25" s="31"/>
      <c r="DJI25" s="31"/>
      <c r="DJJ25" s="31"/>
      <c r="DJK25" s="31"/>
      <c r="DJL25" s="31"/>
      <c r="DJM25" s="31"/>
      <c r="DJN25" s="31"/>
      <c r="DJO25" s="31"/>
      <c r="DJP25" s="31"/>
      <c r="DJQ25" s="31"/>
      <c r="DJR25" s="31"/>
      <c r="DJS25" s="31"/>
      <c r="DJT25" s="31"/>
      <c r="DJU25" s="31"/>
      <c r="DJV25" s="31"/>
      <c r="DJW25" s="31"/>
      <c r="DJX25" s="31"/>
      <c r="DJY25" s="31"/>
      <c r="DJZ25" s="31"/>
      <c r="DKA25" s="31"/>
      <c r="DKB25" s="31"/>
      <c r="DKC25" s="31"/>
      <c r="DKD25" s="31"/>
      <c r="DKE25" s="31"/>
      <c r="DKF25" s="31"/>
      <c r="DKG25" s="31"/>
      <c r="DKH25" s="31"/>
      <c r="DKI25" s="31"/>
      <c r="DKJ25" s="31"/>
      <c r="DKK25" s="31"/>
      <c r="DKL25" s="31"/>
      <c r="DKM25" s="31"/>
      <c r="DKN25" s="31"/>
      <c r="DKO25" s="31"/>
      <c r="DKP25" s="31"/>
      <c r="DKQ25" s="31"/>
      <c r="DKR25" s="31"/>
      <c r="DKS25" s="31"/>
      <c r="DKT25" s="31"/>
      <c r="DKU25" s="31"/>
      <c r="DKV25" s="31"/>
      <c r="DKW25" s="31"/>
      <c r="DKX25" s="31"/>
      <c r="DKY25" s="31"/>
      <c r="DKZ25" s="31"/>
      <c r="DLA25" s="31"/>
      <c r="DLB25" s="31"/>
      <c r="DLC25" s="31"/>
      <c r="DLD25" s="31"/>
      <c r="DLE25" s="31"/>
      <c r="DLF25" s="31"/>
      <c r="DLG25" s="31"/>
      <c r="DLH25" s="31"/>
      <c r="DLI25" s="31"/>
      <c r="DLJ25" s="31"/>
      <c r="DLK25" s="31"/>
      <c r="DLL25" s="31"/>
      <c r="DLM25" s="31"/>
      <c r="DLN25" s="31"/>
      <c r="DLO25" s="31"/>
      <c r="DLP25" s="31"/>
      <c r="DLQ25" s="31"/>
      <c r="DLR25" s="31"/>
      <c r="DLS25" s="31"/>
      <c r="DLT25" s="31"/>
      <c r="DLU25" s="31"/>
      <c r="DLV25" s="31"/>
      <c r="DLW25" s="31"/>
      <c r="DLX25" s="31"/>
      <c r="DLY25" s="31"/>
      <c r="DLZ25" s="31"/>
      <c r="DMA25" s="31"/>
      <c r="DMB25" s="31"/>
      <c r="DMC25" s="31"/>
      <c r="DMD25" s="31"/>
      <c r="DME25" s="31"/>
      <c r="DMF25" s="31"/>
      <c r="DMG25" s="31"/>
      <c r="DMH25" s="31"/>
      <c r="DMI25" s="31"/>
      <c r="DMJ25" s="31"/>
      <c r="DMK25" s="31"/>
      <c r="DML25" s="31"/>
      <c r="DMM25" s="31"/>
      <c r="DMN25" s="31"/>
      <c r="DMO25" s="31"/>
      <c r="DMP25" s="31"/>
      <c r="DMQ25" s="31"/>
      <c r="DMR25" s="31"/>
      <c r="DMS25" s="31"/>
      <c r="DMT25" s="31"/>
      <c r="DMU25" s="31"/>
      <c r="DMV25" s="31"/>
      <c r="DMW25" s="31"/>
      <c r="DMX25" s="31"/>
      <c r="DMY25" s="31"/>
      <c r="DMZ25" s="31"/>
      <c r="DNA25" s="31"/>
      <c r="DNB25" s="31"/>
      <c r="DNC25" s="31"/>
      <c r="DND25" s="31"/>
      <c r="DNE25" s="31"/>
      <c r="DNF25" s="31"/>
      <c r="DNG25" s="31"/>
      <c r="DNH25" s="31"/>
      <c r="DNI25" s="31"/>
      <c r="DNJ25" s="31"/>
      <c r="DNK25" s="31"/>
      <c r="DNL25" s="31"/>
      <c r="DNM25" s="31"/>
      <c r="DNN25" s="31"/>
      <c r="DNO25" s="31"/>
      <c r="DNP25" s="31"/>
      <c r="DNQ25" s="31"/>
      <c r="DNR25" s="31"/>
      <c r="DNS25" s="31"/>
      <c r="DNT25" s="31"/>
      <c r="DNU25" s="31"/>
      <c r="DNV25" s="31"/>
      <c r="DNW25" s="31"/>
      <c r="DNX25" s="31"/>
      <c r="DNY25" s="31"/>
      <c r="DNZ25" s="31"/>
      <c r="DOA25" s="31"/>
      <c r="DOB25" s="31"/>
      <c r="DOC25" s="31"/>
      <c r="DOD25" s="31"/>
      <c r="DOE25" s="31"/>
      <c r="DOF25" s="31"/>
      <c r="DOG25" s="31"/>
      <c r="DOH25" s="31"/>
      <c r="DOI25" s="31"/>
      <c r="DOJ25" s="31"/>
      <c r="DOK25" s="31"/>
      <c r="DOL25" s="31"/>
      <c r="DOM25" s="31"/>
      <c r="DON25" s="31"/>
      <c r="DOO25" s="31"/>
      <c r="DOP25" s="31"/>
      <c r="DOQ25" s="31"/>
      <c r="DOR25" s="31"/>
      <c r="DOS25" s="31"/>
      <c r="DOT25" s="31"/>
      <c r="DOU25" s="31"/>
      <c r="DOV25" s="31"/>
      <c r="DOW25" s="31"/>
      <c r="DOX25" s="31"/>
      <c r="DOY25" s="31"/>
      <c r="DOZ25" s="31"/>
      <c r="DPA25" s="31"/>
      <c r="DPB25" s="31"/>
      <c r="DPC25" s="31"/>
      <c r="DPD25" s="31"/>
      <c r="DPE25" s="31"/>
      <c r="DPF25" s="31"/>
      <c r="DPG25" s="31"/>
      <c r="DPH25" s="31"/>
      <c r="DPI25" s="31"/>
      <c r="DPJ25" s="31"/>
      <c r="DPK25" s="31"/>
      <c r="DPL25" s="31"/>
      <c r="DPM25" s="31"/>
      <c r="DPN25" s="31"/>
      <c r="DPO25" s="31"/>
      <c r="DPP25" s="31"/>
      <c r="DPQ25" s="31"/>
      <c r="DPR25" s="31"/>
      <c r="DPS25" s="31"/>
      <c r="DPT25" s="31"/>
      <c r="DPU25" s="31"/>
      <c r="DPV25" s="31"/>
      <c r="DPW25" s="31"/>
      <c r="DPX25" s="31"/>
      <c r="DPY25" s="31"/>
      <c r="DPZ25" s="31"/>
      <c r="DQA25" s="31"/>
      <c r="DQB25" s="31"/>
      <c r="DQC25" s="31"/>
      <c r="DQD25" s="31"/>
      <c r="DQE25" s="31"/>
      <c r="DQF25" s="31"/>
      <c r="DQG25" s="31"/>
      <c r="DQH25" s="31"/>
      <c r="DQI25" s="31"/>
      <c r="DQJ25" s="31"/>
      <c r="DQK25" s="31"/>
      <c r="DQL25" s="31"/>
      <c r="DQM25" s="31"/>
      <c r="DQN25" s="31"/>
      <c r="DQO25" s="31"/>
      <c r="DQP25" s="31"/>
      <c r="DQQ25" s="31"/>
      <c r="DQR25" s="31"/>
      <c r="DQS25" s="31"/>
      <c r="DQT25" s="31"/>
      <c r="DQU25" s="31"/>
      <c r="DQV25" s="31"/>
      <c r="DQW25" s="31"/>
      <c r="DQX25" s="31"/>
      <c r="DQY25" s="31"/>
      <c r="DQZ25" s="31"/>
      <c r="DRA25" s="31"/>
      <c r="DRB25" s="31"/>
      <c r="DRC25" s="31"/>
      <c r="DRD25" s="31"/>
      <c r="DRE25" s="31"/>
      <c r="DRF25" s="31"/>
      <c r="DRG25" s="31"/>
      <c r="DRH25" s="31"/>
      <c r="DRI25" s="31"/>
      <c r="DRJ25" s="31"/>
      <c r="DRK25" s="31"/>
      <c r="DRL25" s="31"/>
      <c r="DRM25" s="31"/>
      <c r="DRN25" s="31"/>
      <c r="DRO25" s="31"/>
      <c r="DRP25" s="31"/>
      <c r="DRQ25" s="31"/>
      <c r="DRR25" s="31"/>
      <c r="DRS25" s="31"/>
      <c r="DRT25" s="31"/>
      <c r="DRU25" s="31"/>
      <c r="DRV25" s="31"/>
      <c r="DRW25" s="31"/>
      <c r="DRX25" s="31"/>
      <c r="DRY25" s="31"/>
      <c r="DRZ25" s="31"/>
      <c r="DSA25" s="31"/>
      <c r="DSB25" s="31"/>
      <c r="DSC25" s="31"/>
      <c r="DSD25" s="31"/>
      <c r="DSE25" s="31"/>
      <c r="DSF25" s="31"/>
      <c r="DSG25" s="31"/>
      <c r="DSH25" s="31"/>
      <c r="DSI25" s="31"/>
      <c r="DSJ25" s="31"/>
      <c r="DSK25" s="31"/>
      <c r="DSL25" s="31"/>
      <c r="DSM25" s="31"/>
      <c r="DSN25" s="31"/>
      <c r="DSO25" s="31"/>
      <c r="DSP25" s="31"/>
      <c r="DSQ25" s="31"/>
      <c r="DSR25" s="31"/>
      <c r="DSS25" s="31"/>
      <c r="DST25" s="31"/>
      <c r="DSU25" s="31"/>
      <c r="DSV25" s="31"/>
      <c r="DSW25" s="31"/>
      <c r="DSX25" s="31"/>
      <c r="DSY25" s="31"/>
      <c r="DSZ25" s="31"/>
      <c r="DTA25" s="31"/>
      <c r="DTB25" s="31"/>
      <c r="DTC25" s="31"/>
      <c r="DTD25" s="31"/>
      <c r="DTE25" s="31"/>
      <c r="DTF25" s="31"/>
      <c r="DTG25" s="31"/>
      <c r="DTH25" s="31"/>
      <c r="DTI25" s="31"/>
      <c r="DTJ25" s="31"/>
      <c r="DTK25" s="31"/>
      <c r="DTL25" s="31"/>
      <c r="DTM25" s="31"/>
      <c r="DTN25" s="31"/>
      <c r="DTO25" s="31"/>
      <c r="DTP25" s="31"/>
      <c r="DTQ25" s="31"/>
      <c r="DTR25" s="31"/>
      <c r="DTS25" s="31"/>
      <c r="DTT25" s="31"/>
      <c r="DTU25" s="31"/>
      <c r="DTV25" s="31"/>
      <c r="DTW25" s="31"/>
      <c r="DTX25" s="31"/>
      <c r="DTY25" s="31"/>
      <c r="DTZ25" s="31"/>
      <c r="DUA25" s="31"/>
      <c r="DUB25" s="31"/>
      <c r="DUC25" s="31"/>
      <c r="DUD25" s="31"/>
      <c r="DUE25" s="31"/>
      <c r="DUF25" s="31"/>
      <c r="DUG25" s="31"/>
      <c r="DUH25" s="31"/>
      <c r="DUI25" s="31"/>
      <c r="DUJ25" s="31"/>
      <c r="DUK25" s="31"/>
      <c r="DUL25" s="31"/>
      <c r="DUM25" s="31"/>
      <c r="DUN25" s="31"/>
      <c r="DUO25" s="31"/>
      <c r="DUP25" s="31"/>
      <c r="DUQ25" s="31"/>
      <c r="DUR25" s="31"/>
      <c r="DUS25" s="31"/>
      <c r="DUT25" s="31"/>
      <c r="DUU25" s="31"/>
      <c r="DUV25" s="31"/>
      <c r="DUW25" s="31"/>
      <c r="DUX25" s="31"/>
      <c r="DUY25" s="31"/>
      <c r="DUZ25" s="31"/>
      <c r="DVA25" s="31"/>
      <c r="DVB25" s="31"/>
      <c r="DVC25" s="31"/>
      <c r="DVD25" s="31"/>
      <c r="DVE25" s="31"/>
      <c r="DVF25" s="31"/>
      <c r="DVG25" s="31"/>
      <c r="DVH25" s="31"/>
      <c r="DVI25" s="31"/>
      <c r="DVJ25" s="31"/>
      <c r="DVK25" s="31"/>
      <c r="DVL25" s="31"/>
      <c r="DVM25" s="31"/>
      <c r="DVN25" s="31"/>
      <c r="DVO25" s="31"/>
      <c r="DVP25" s="31"/>
      <c r="DVQ25" s="31"/>
      <c r="DVR25" s="31"/>
      <c r="DVS25" s="31"/>
      <c r="DVT25" s="31"/>
      <c r="DVU25" s="31"/>
      <c r="DVV25" s="31"/>
      <c r="DVW25" s="31"/>
      <c r="DVX25" s="31"/>
      <c r="DVY25" s="31"/>
      <c r="DVZ25" s="31"/>
      <c r="DWA25" s="31"/>
      <c r="DWB25" s="31"/>
      <c r="DWC25" s="31"/>
      <c r="DWD25" s="31"/>
      <c r="DWE25" s="31"/>
      <c r="DWF25" s="31"/>
      <c r="DWG25" s="31"/>
      <c r="DWH25" s="31"/>
      <c r="DWI25" s="31"/>
      <c r="DWJ25" s="31"/>
      <c r="DWK25" s="31"/>
      <c r="DWL25" s="31"/>
      <c r="DWM25" s="31"/>
      <c r="DWN25" s="31"/>
      <c r="DWO25" s="31"/>
      <c r="DWP25" s="31"/>
      <c r="DWQ25" s="31"/>
      <c r="DWR25" s="31"/>
      <c r="DWS25" s="31"/>
      <c r="DWT25" s="31"/>
      <c r="DWU25" s="31"/>
      <c r="DWV25" s="31"/>
      <c r="DWW25" s="31"/>
      <c r="DWX25" s="31"/>
      <c r="DWY25" s="31"/>
      <c r="DWZ25" s="31"/>
      <c r="DXA25" s="31"/>
      <c r="DXB25" s="31"/>
      <c r="DXC25" s="31"/>
      <c r="DXD25" s="31"/>
      <c r="DXE25" s="31"/>
      <c r="DXF25" s="31"/>
      <c r="DXG25" s="31"/>
      <c r="DXH25" s="31"/>
      <c r="DXI25" s="31"/>
      <c r="DXJ25" s="31"/>
      <c r="DXK25" s="31"/>
      <c r="DXL25" s="31"/>
      <c r="DXM25" s="31"/>
      <c r="DXN25" s="31"/>
      <c r="DXO25" s="31"/>
      <c r="DXP25" s="31"/>
      <c r="DXQ25" s="31"/>
      <c r="DXR25" s="31"/>
      <c r="DXS25" s="31"/>
      <c r="DXT25" s="31"/>
      <c r="DXU25" s="31"/>
      <c r="DXV25" s="31"/>
      <c r="DXW25" s="31"/>
      <c r="DXX25" s="31"/>
      <c r="DXY25" s="31"/>
      <c r="DXZ25" s="31"/>
      <c r="DYA25" s="31"/>
      <c r="DYB25" s="31"/>
      <c r="DYC25" s="31"/>
      <c r="DYD25" s="31"/>
      <c r="DYE25" s="31"/>
      <c r="DYF25" s="31"/>
      <c r="DYG25" s="31"/>
      <c r="DYH25" s="31"/>
      <c r="DYI25" s="31"/>
      <c r="DYJ25" s="31"/>
      <c r="DYK25" s="31"/>
      <c r="DYL25" s="31"/>
      <c r="DYM25" s="31"/>
      <c r="DYN25" s="31"/>
      <c r="DYO25" s="31"/>
      <c r="DYP25" s="31"/>
      <c r="DYQ25" s="31"/>
      <c r="DYR25" s="31"/>
      <c r="DYS25" s="31"/>
      <c r="DYT25" s="31"/>
      <c r="DYU25" s="31"/>
      <c r="DYV25" s="31"/>
      <c r="DYW25" s="31"/>
      <c r="DYX25" s="31"/>
      <c r="DYY25" s="31"/>
      <c r="DYZ25" s="31"/>
      <c r="DZA25" s="31"/>
      <c r="DZB25" s="31"/>
      <c r="DZC25" s="31"/>
      <c r="DZD25" s="31"/>
      <c r="DZE25" s="31"/>
      <c r="DZF25" s="31"/>
      <c r="DZG25" s="31"/>
      <c r="DZH25" s="31"/>
      <c r="DZI25" s="31"/>
      <c r="DZJ25" s="31"/>
      <c r="DZK25" s="31"/>
      <c r="DZL25" s="31"/>
      <c r="DZM25" s="31"/>
      <c r="DZN25" s="31"/>
      <c r="DZO25" s="31"/>
      <c r="DZP25" s="31"/>
      <c r="DZQ25" s="31"/>
      <c r="DZR25" s="31"/>
      <c r="DZS25" s="31"/>
      <c r="DZT25" s="31"/>
      <c r="DZU25" s="31"/>
      <c r="DZV25" s="31"/>
      <c r="DZW25" s="31"/>
      <c r="DZX25" s="31"/>
      <c r="DZY25" s="31"/>
      <c r="DZZ25" s="31"/>
      <c r="EAA25" s="31"/>
      <c r="EAB25" s="31"/>
      <c r="EAC25" s="31"/>
      <c r="EAD25" s="31"/>
      <c r="EAE25" s="31"/>
      <c r="EAF25" s="31"/>
      <c r="EAG25" s="31"/>
      <c r="EAH25" s="31"/>
      <c r="EAI25" s="31"/>
      <c r="EAJ25" s="31"/>
      <c r="EAK25" s="31"/>
      <c r="EAL25" s="31"/>
      <c r="EAM25" s="31"/>
      <c r="EAN25" s="31"/>
      <c r="EAO25" s="31"/>
      <c r="EAP25" s="31"/>
      <c r="EAQ25" s="31"/>
      <c r="EAR25" s="31"/>
      <c r="EAS25" s="31"/>
      <c r="EAT25" s="31"/>
      <c r="EAU25" s="31"/>
      <c r="EAV25" s="31"/>
      <c r="EAW25" s="31"/>
      <c r="EAX25" s="31"/>
      <c r="EAY25" s="31"/>
      <c r="EAZ25" s="31"/>
      <c r="EBA25" s="31"/>
      <c r="EBB25" s="31"/>
      <c r="EBC25" s="31"/>
      <c r="EBD25" s="31"/>
      <c r="EBE25" s="31"/>
      <c r="EBF25" s="31"/>
      <c r="EBG25" s="31"/>
      <c r="EBH25" s="31"/>
      <c r="EBI25" s="31"/>
      <c r="EBJ25" s="31"/>
      <c r="EBK25" s="31"/>
      <c r="EBL25" s="31"/>
      <c r="EBM25" s="31"/>
      <c r="EBN25" s="31"/>
      <c r="EBO25" s="31"/>
      <c r="EBP25" s="31"/>
      <c r="EBQ25" s="31"/>
      <c r="EBR25" s="31"/>
      <c r="EBS25" s="31"/>
      <c r="EBT25" s="31"/>
      <c r="EBU25" s="31"/>
      <c r="EBV25" s="31"/>
      <c r="EBW25" s="31"/>
      <c r="EBX25" s="31"/>
      <c r="EBY25" s="31"/>
      <c r="EBZ25" s="31"/>
      <c r="ECA25" s="31"/>
      <c r="ECB25" s="31"/>
      <c r="ECC25" s="31"/>
      <c r="ECD25" s="31"/>
      <c r="ECE25" s="31"/>
      <c r="ECF25" s="31"/>
      <c r="ECG25" s="31"/>
      <c r="ECH25" s="31"/>
      <c r="ECI25" s="31"/>
      <c r="ECJ25" s="31"/>
      <c r="ECK25" s="31"/>
      <c r="ECL25" s="31"/>
      <c r="ECM25" s="31"/>
      <c r="ECN25" s="31"/>
      <c r="ECO25" s="31"/>
      <c r="ECP25" s="31"/>
      <c r="ECQ25" s="31"/>
      <c r="ECR25" s="31"/>
      <c r="ECS25" s="31"/>
      <c r="ECT25" s="31"/>
      <c r="ECU25" s="31"/>
      <c r="ECV25" s="31"/>
      <c r="ECW25" s="31"/>
      <c r="ECX25" s="31"/>
      <c r="ECY25" s="31"/>
      <c r="ECZ25" s="31"/>
      <c r="EDA25" s="31"/>
      <c r="EDB25" s="31"/>
      <c r="EDC25" s="31"/>
      <c r="EDD25" s="31"/>
      <c r="EDE25" s="31"/>
      <c r="EDF25" s="31"/>
      <c r="EDG25" s="31"/>
      <c r="EDH25" s="31"/>
      <c r="EDI25" s="31"/>
      <c r="EDJ25" s="31"/>
      <c r="EDK25" s="31"/>
      <c r="EDL25" s="31"/>
      <c r="EDM25" s="31"/>
      <c r="EDN25" s="31"/>
      <c r="EDO25" s="31"/>
      <c r="EDP25" s="31"/>
      <c r="EDQ25" s="31"/>
      <c r="EDR25" s="31"/>
      <c r="EDS25" s="31"/>
      <c r="EDT25" s="31"/>
      <c r="EDU25" s="31"/>
      <c r="EDV25" s="31"/>
      <c r="EDW25" s="31"/>
      <c r="EDX25" s="31"/>
      <c r="EDY25" s="31"/>
      <c r="EDZ25" s="31"/>
      <c r="EEA25" s="31"/>
      <c r="EEB25" s="31"/>
      <c r="EEC25" s="31"/>
      <c r="EED25" s="31"/>
      <c r="EEE25" s="31"/>
      <c r="EEF25" s="31"/>
      <c r="EEG25" s="31"/>
      <c r="EEH25" s="31"/>
      <c r="EEI25" s="31"/>
      <c r="EEJ25" s="31"/>
      <c r="EEK25" s="31"/>
      <c r="EEL25" s="31"/>
      <c r="EEM25" s="31"/>
      <c r="EEN25" s="31"/>
      <c r="EEO25" s="31"/>
      <c r="EEP25" s="31"/>
      <c r="EEQ25" s="31"/>
      <c r="EER25" s="31"/>
      <c r="EES25" s="31"/>
      <c r="EET25" s="31"/>
      <c r="EEU25" s="31"/>
      <c r="EEV25" s="31"/>
      <c r="EEW25" s="31"/>
      <c r="EEX25" s="31"/>
      <c r="EEY25" s="31"/>
      <c r="EEZ25" s="31"/>
      <c r="EFA25" s="31"/>
      <c r="EFB25" s="31"/>
      <c r="EFC25" s="31"/>
      <c r="EFD25" s="31"/>
      <c r="EFE25" s="31"/>
      <c r="EFF25" s="31"/>
      <c r="EFG25" s="31"/>
      <c r="EFH25" s="31"/>
      <c r="EFI25" s="31"/>
      <c r="EFJ25" s="31"/>
      <c r="EFK25" s="31"/>
      <c r="EFL25" s="31"/>
      <c r="EFM25" s="31"/>
      <c r="EFN25" s="31"/>
      <c r="EFO25" s="31"/>
      <c r="EFP25" s="31"/>
      <c r="EFQ25" s="31"/>
      <c r="EFR25" s="31"/>
      <c r="EFS25" s="31"/>
      <c r="EFT25" s="31"/>
      <c r="EFU25" s="31"/>
      <c r="EFV25" s="31"/>
      <c r="EFW25" s="31"/>
      <c r="EFX25" s="31"/>
      <c r="EFY25" s="31"/>
      <c r="EFZ25" s="31"/>
      <c r="EGA25" s="31"/>
      <c r="EGB25" s="31"/>
      <c r="EGC25" s="31"/>
      <c r="EGD25" s="31"/>
      <c r="EGE25" s="31"/>
      <c r="EGF25" s="31"/>
      <c r="EGG25" s="31"/>
      <c r="EGH25" s="31"/>
      <c r="EGI25" s="31"/>
      <c r="EGJ25" s="31"/>
      <c r="EGK25" s="31"/>
      <c r="EGL25" s="31"/>
      <c r="EGM25" s="31"/>
      <c r="EGN25" s="31"/>
      <c r="EGO25" s="31"/>
      <c r="EGP25" s="31"/>
      <c r="EGQ25" s="31"/>
      <c r="EGR25" s="31"/>
      <c r="EGS25" s="31"/>
      <c r="EGT25" s="31"/>
      <c r="EGU25" s="31"/>
      <c r="EGV25" s="31"/>
      <c r="EGW25" s="31"/>
      <c r="EGX25" s="31"/>
      <c r="EGY25" s="31"/>
      <c r="EGZ25" s="31"/>
      <c r="EHA25" s="31"/>
      <c r="EHB25" s="31"/>
      <c r="EHC25" s="31"/>
      <c r="EHD25" s="31"/>
      <c r="EHE25" s="31"/>
      <c r="EHF25" s="31"/>
      <c r="EHG25" s="31"/>
      <c r="EHH25" s="31"/>
      <c r="EHI25" s="31"/>
      <c r="EHJ25" s="31"/>
      <c r="EHK25" s="31"/>
      <c r="EHL25" s="31"/>
      <c r="EHM25" s="31"/>
      <c r="EHN25" s="31"/>
      <c r="EHO25" s="31"/>
      <c r="EHP25" s="31"/>
      <c r="EHQ25" s="31"/>
      <c r="EHR25" s="31"/>
      <c r="EHS25" s="31"/>
      <c r="EHT25" s="31"/>
      <c r="EHU25" s="31"/>
      <c r="EHV25" s="31"/>
      <c r="EHW25" s="31"/>
      <c r="EHX25" s="31"/>
      <c r="EHY25" s="31"/>
      <c r="EHZ25" s="31"/>
      <c r="EIA25" s="31"/>
      <c r="EIB25" s="31"/>
      <c r="EIC25" s="31"/>
      <c r="EID25" s="31"/>
      <c r="EIE25" s="31"/>
      <c r="EIF25" s="31"/>
      <c r="EIG25" s="31"/>
      <c r="EIH25" s="31"/>
      <c r="EII25" s="31"/>
      <c r="EIJ25" s="31"/>
      <c r="EIK25" s="31"/>
      <c r="EIL25" s="31"/>
      <c r="EIM25" s="31"/>
      <c r="EIN25" s="31"/>
      <c r="EIO25" s="31"/>
      <c r="EIP25" s="31"/>
      <c r="EIQ25" s="31"/>
      <c r="EIR25" s="31"/>
      <c r="EIS25" s="31"/>
      <c r="EIT25" s="31"/>
      <c r="EIU25" s="31"/>
      <c r="EIV25" s="31"/>
      <c r="EIW25" s="31"/>
      <c r="EIX25" s="31"/>
      <c r="EIY25" s="31"/>
      <c r="EIZ25" s="31"/>
      <c r="EJA25" s="31"/>
      <c r="EJB25" s="31"/>
      <c r="EJC25" s="31"/>
      <c r="EJD25" s="31"/>
      <c r="EJE25" s="31"/>
      <c r="EJF25" s="31"/>
      <c r="EJG25" s="31"/>
      <c r="EJH25" s="31"/>
      <c r="EJI25" s="31"/>
      <c r="EJJ25" s="31"/>
      <c r="EJK25" s="31"/>
      <c r="EJL25" s="31"/>
      <c r="EJM25" s="31"/>
      <c r="EJN25" s="31"/>
      <c r="EJO25" s="31"/>
      <c r="EJP25" s="31"/>
      <c r="EJQ25" s="31"/>
      <c r="EJR25" s="31"/>
      <c r="EJS25" s="31"/>
      <c r="EJT25" s="31"/>
      <c r="EJU25" s="31"/>
      <c r="EJV25" s="31"/>
      <c r="EJW25" s="31"/>
      <c r="EJX25" s="31"/>
      <c r="EJY25" s="31"/>
      <c r="EJZ25" s="31"/>
      <c r="EKA25" s="31"/>
      <c r="EKB25" s="31"/>
      <c r="EKC25" s="31"/>
      <c r="EKD25" s="31"/>
      <c r="EKE25" s="31"/>
      <c r="EKF25" s="31"/>
      <c r="EKG25" s="31"/>
      <c r="EKH25" s="31"/>
      <c r="EKI25" s="31"/>
      <c r="EKJ25" s="31"/>
      <c r="EKK25" s="31"/>
      <c r="EKL25" s="31"/>
      <c r="EKM25" s="31"/>
      <c r="EKN25" s="31"/>
      <c r="EKO25" s="31"/>
      <c r="EKP25" s="31"/>
      <c r="EKQ25" s="31"/>
      <c r="EKR25" s="31"/>
      <c r="EKS25" s="31"/>
      <c r="EKT25" s="31"/>
      <c r="EKU25" s="31"/>
      <c r="EKV25" s="31"/>
      <c r="EKW25" s="31"/>
      <c r="EKX25" s="31"/>
      <c r="EKY25" s="31"/>
      <c r="EKZ25" s="31"/>
      <c r="ELA25" s="31"/>
      <c r="ELB25" s="31"/>
      <c r="ELC25" s="31"/>
      <c r="ELD25" s="31"/>
      <c r="ELE25" s="31"/>
      <c r="ELF25" s="31"/>
      <c r="ELG25" s="31"/>
      <c r="ELH25" s="31"/>
      <c r="ELI25" s="31"/>
      <c r="ELJ25" s="31"/>
      <c r="ELK25" s="31"/>
      <c r="ELL25" s="31"/>
      <c r="ELM25" s="31"/>
      <c r="ELN25" s="31"/>
      <c r="ELO25" s="31"/>
      <c r="ELP25" s="31"/>
      <c r="ELQ25" s="31"/>
      <c r="ELR25" s="31"/>
      <c r="ELS25" s="31"/>
      <c r="ELT25" s="31"/>
      <c r="ELU25" s="31"/>
      <c r="ELV25" s="31"/>
      <c r="ELW25" s="31"/>
      <c r="ELX25" s="31"/>
      <c r="ELY25" s="31"/>
      <c r="ELZ25" s="31"/>
      <c r="EMA25" s="31"/>
      <c r="EMB25" s="31"/>
      <c r="EMC25" s="31"/>
      <c r="EMD25" s="31"/>
      <c r="EME25" s="31"/>
      <c r="EMF25" s="31"/>
      <c r="EMG25" s="31"/>
      <c r="EMH25" s="31"/>
      <c r="EMI25" s="31"/>
      <c r="EMJ25" s="31"/>
      <c r="EMK25" s="31"/>
      <c r="EML25" s="31"/>
      <c r="EMM25" s="31"/>
      <c r="EMN25" s="31"/>
      <c r="EMO25" s="31"/>
      <c r="EMP25" s="31"/>
      <c r="EMQ25" s="31"/>
      <c r="EMR25" s="31"/>
      <c r="EMS25" s="31"/>
      <c r="EMT25" s="31"/>
      <c r="EMU25" s="31"/>
      <c r="EMV25" s="31"/>
      <c r="EMW25" s="31"/>
      <c r="EMX25" s="31"/>
      <c r="EMY25" s="31"/>
      <c r="EMZ25" s="31"/>
      <c r="ENA25" s="31"/>
      <c r="ENB25" s="31"/>
      <c r="ENC25" s="31"/>
      <c r="END25" s="31"/>
      <c r="ENE25" s="31"/>
      <c r="ENF25" s="31"/>
      <c r="ENG25" s="31"/>
      <c r="ENH25" s="31"/>
      <c r="ENI25" s="31"/>
      <c r="ENJ25" s="31"/>
      <c r="ENK25" s="31"/>
      <c r="ENL25" s="31"/>
      <c r="ENM25" s="31"/>
      <c r="ENN25" s="31"/>
      <c r="ENO25" s="31"/>
      <c r="ENP25" s="31"/>
      <c r="ENQ25" s="31"/>
      <c r="ENR25" s="31"/>
      <c r="ENS25" s="31"/>
      <c r="ENT25" s="31"/>
      <c r="ENU25" s="31"/>
      <c r="ENV25" s="31"/>
      <c r="ENW25" s="31"/>
      <c r="ENX25" s="31"/>
      <c r="ENY25" s="31"/>
      <c r="ENZ25" s="31"/>
      <c r="EOA25" s="31"/>
      <c r="EOB25" s="31"/>
      <c r="EOC25" s="31"/>
      <c r="EOD25" s="31"/>
      <c r="EOE25" s="31"/>
      <c r="EOF25" s="31"/>
      <c r="EOG25" s="31"/>
      <c r="EOH25" s="31"/>
      <c r="EOI25" s="31"/>
      <c r="EOJ25" s="31"/>
      <c r="EOK25" s="31"/>
      <c r="EOL25" s="31"/>
      <c r="EOM25" s="31"/>
      <c r="EON25" s="31"/>
      <c r="EOO25" s="31"/>
      <c r="EOP25" s="31"/>
      <c r="EOQ25" s="31"/>
      <c r="EOR25" s="31"/>
      <c r="EOS25" s="31"/>
      <c r="EOT25" s="31"/>
      <c r="EOU25" s="31"/>
      <c r="EOV25" s="31"/>
      <c r="EOW25" s="31"/>
      <c r="EOX25" s="31"/>
      <c r="EOY25" s="31"/>
      <c r="EOZ25" s="31"/>
      <c r="EPA25" s="31"/>
      <c r="EPB25" s="31"/>
      <c r="EPC25" s="31"/>
      <c r="EPD25" s="31"/>
      <c r="EPE25" s="31"/>
      <c r="EPF25" s="31"/>
      <c r="EPG25" s="31"/>
      <c r="EPH25" s="31"/>
      <c r="EPI25" s="31"/>
      <c r="EPJ25" s="31"/>
      <c r="EPK25" s="31"/>
      <c r="EPL25" s="31"/>
      <c r="EPM25" s="31"/>
      <c r="EPN25" s="31"/>
      <c r="EPO25" s="31"/>
      <c r="EPP25" s="31"/>
      <c r="EPQ25" s="31"/>
      <c r="EPR25" s="31"/>
      <c r="EPS25" s="31"/>
      <c r="EPT25" s="31"/>
      <c r="EPU25" s="31"/>
      <c r="EPV25" s="31"/>
      <c r="EPW25" s="31"/>
      <c r="EPX25" s="31"/>
      <c r="EPY25" s="31"/>
      <c r="EPZ25" s="31"/>
      <c r="EQA25" s="31"/>
      <c r="EQB25" s="31"/>
      <c r="EQC25" s="31"/>
      <c r="EQD25" s="31"/>
      <c r="EQE25" s="31"/>
      <c r="EQF25" s="31"/>
      <c r="EQG25" s="31"/>
      <c r="EQH25" s="31"/>
      <c r="EQI25" s="31"/>
      <c r="EQJ25" s="31"/>
      <c r="EQK25" s="31"/>
      <c r="EQL25" s="31"/>
      <c r="EQM25" s="31"/>
      <c r="EQN25" s="31"/>
      <c r="EQO25" s="31"/>
      <c r="EQP25" s="31"/>
      <c r="EQQ25" s="31"/>
      <c r="EQR25" s="31"/>
      <c r="EQS25" s="31"/>
      <c r="EQT25" s="31"/>
      <c r="EQU25" s="31"/>
      <c r="EQV25" s="31"/>
      <c r="EQW25" s="31"/>
      <c r="EQX25" s="31"/>
      <c r="EQY25" s="31"/>
      <c r="EQZ25" s="31"/>
      <c r="ERA25" s="31"/>
      <c r="ERB25" s="31"/>
      <c r="ERC25" s="31"/>
      <c r="ERD25" s="31"/>
      <c r="ERE25" s="31"/>
      <c r="ERF25" s="31"/>
      <c r="ERG25" s="31"/>
      <c r="ERH25" s="31"/>
      <c r="ERI25" s="31"/>
      <c r="ERJ25" s="31"/>
      <c r="ERK25" s="31"/>
      <c r="ERL25" s="31"/>
      <c r="ERM25" s="31"/>
      <c r="ERN25" s="31"/>
      <c r="ERO25" s="31"/>
      <c r="ERP25" s="31"/>
      <c r="ERQ25" s="31"/>
      <c r="ERR25" s="31"/>
      <c r="ERS25" s="31"/>
      <c r="ERT25" s="31"/>
      <c r="ERU25" s="31"/>
      <c r="ERV25" s="31"/>
      <c r="ERW25" s="31"/>
      <c r="ERX25" s="31"/>
      <c r="ERY25" s="31"/>
      <c r="ERZ25" s="31"/>
      <c r="ESA25" s="31"/>
      <c r="ESB25" s="31"/>
      <c r="ESC25" s="31"/>
      <c r="ESD25" s="31"/>
      <c r="ESE25" s="31"/>
      <c r="ESF25" s="31"/>
      <c r="ESG25" s="31"/>
      <c r="ESH25" s="31"/>
      <c r="ESI25" s="31"/>
      <c r="ESJ25" s="31"/>
      <c r="ESK25" s="31"/>
      <c r="ESL25" s="31"/>
      <c r="ESM25" s="31"/>
      <c r="ESN25" s="31"/>
      <c r="ESO25" s="31"/>
      <c r="ESP25" s="31"/>
      <c r="ESQ25" s="31"/>
      <c r="ESR25" s="31"/>
      <c r="ESS25" s="31"/>
      <c r="EST25" s="31"/>
      <c r="ESU25" s="31"/>
      <c r="ESV25" s="31"/>
      <c r="ESW25" s="31"/>
      <c r="ESX25" s="31"/>
      <c r="ESY25" s="31"/>
      <c r="ESZ25" s="31"/>
      <c r="ETA25" s="31"/>
      <c r="ETB25" s="31"/>
      <c r="ETC25" s="31"/>
      <c r="ETD25" s="31"/>
      <c r="ETE25" s="31"/>
      <c r="ETF25" s="31"/>
      <c r="ETG25" s="31"/>
      <c r="ETH25" s="31"/>
      <c r="ETI25" s="31"/>
      <c r="ETJ25" s="31"/>
      <c r="ETK25" s="31"/>
      <c r="ETL25" s="31"/>
      <c r="ETM25" s="31"/>
      <c r="ETN25" s="31"/>
      <c r="ETO25" s="31"/>
      <c r="ETP25" s="31"/>
      <c r="ETQ25" s="31"/>
      <c r="ETR25" s="31"/>
      <c r="ETS25" s="31"/>
      <c r="ETT25" s="31"/>
      <c r="ETU25" s="31"/>
      <c r="ETV25" s="31"/>
      <c r="ETW25" s="31"/>
      <c r="ETX25" s="31"/>
      <c r="ETY25" s="31"/>
      <c r="ETZ25" s="31"/>
      <c r="EUA25" s="31"/>
      <c r="EUB25" s="31"/>
      <c r="EUC25" s="31"/>
      <c r="EUD25" s="31"/>
      <c r="EUE25" s="31"/>
      <c r="EUF25" s="31"/>
      <c r="EUG25" s="31"/>
      <c r="EUH25" s="31"/>
      <c r="EUI25" s="31"/>
      <c r="EUJ25" s="31"/>
      <c r="EUK25" s="31"/>
      <c r="EUL25" s="31"/>
      <c r="EUM25" s="31"/>
      <c r="EUN25" s="31"/>
      <c r="EUO25" s="31"/>
      <c r="EUP25" s="31"/>
      <c r="EUQ25" s="31"/>
      <c r="EUR25" s="31"/>
      <c r="EUS25" s="31"/>
      <c r="EUT25" s="31"/>
      <c r="EUU25" s="31"/>
      <c r="EUV25" s="31"/>
      <c r="EUW25" s="31"/>
      <c r="EUX25" s="31"/>
      <c r="EUY25" s="31"/>
      <c r="EUZ25" s="31"/>
      <c r="EVA25" s="31"/>
      <c r="EVB25" s="31"/>
      <c r="EVC25" s="31"/>
      <c r="EVD25" s="31"/>
      <c r="EVE25" s="31"/>
      <c r="EVF25" s="31"/>
      <c r="EVG25" s="31"/>
      <c r="EVH25" s="31"/>
      <c r="EVI25" s="31"/>
      <c r="EVJ25" s="31"/>
      <c r="EVK25" s="31"/>
      <c r="EVL25" s="31"/>
      <c r="EVM25" s="31"/>
      <c r="EVN25" s="31"/>
      <c r="EVO25" s="31"/>
      <c r="EVP25" s="31"/>
      <c r="EVQ25" s="31"/>
      <c r="EVR25" s="31"/>
      <c r="EVS25" s="31"/>
      <c r="EVT25" s="31"/>
      <c r="EVU25" s="31"/>
      <c r="EVV25" s="31"/>
      <c r="EVW25" s="31"/>
      <c r="EVX25" s="31"/>
      <c r="EVY25" s="31"/>
      <c r="EVZ25" s="31"/>
      <c r="EWA25" s="31"/>
      <c r="EWB25" s="31"/>
      <c r="EWC25" s="31"/>
      <c r="EWD25" s="31"/>
      <c r="EWE25" s="31"/>
      <c r="EWF25" s="31"/>
      <c r="EWG25" s="31"/>
      <c r="EWH25" s="31"/>
      <c r="EWI25" s="31"/>
      <c r="EWJ25" s="31"/>
      <c r="EWK25" s="31"/>
      <c r="EWL25" s="31"/>
      <c r="EWM25" s="31"/>
      <c r="EWN25" s="31"/>
      <c r="EWO25" s="31"/>
      <c r="EWP25" s="31"/>
      <c r="EWQ25" s="31"/>
      <c r="EWR25" s="31"/>
      <c r="EWS25" s="31"/>
      <c r="EWT25" s="31"/>
      <c r="EWU25" s="31"/>
      <c r="EWV25" s="31"/>
      <c r="EWW25" s="31"/>
      <c r="EWX25" s="31"/>
      <c r="EWY25" s="31"/>
      <c r="EWZ25" s="31"/>
      <c r="EXA25" s="31"/>
      <c r="EXB25" s="31"/>
      <c r="EXC25" s="31"/>
      <c r="EXD25" s="31"/>
      <c r="EXE25" s="31"/>
      <c r="EXF25" s="31"/>
      <c r="EXG25" s="31"/>
      <c r="EXH25" s="31"/>
      <c r="EXI25" s="31"/>
      <c r="EXJ25" s="31"/>
      <c r="EXK25" s="31"/>
      <c r="EXL25" s="31"/>
      <c r="EXM25" s="31"/>
      <c r="EXN25" s="31"/>
      <c r="EXO25" s="31"/>
      <c r="EXP25" s="31"/>
      <c r="EXQ25" s="31"/>
      <c r="EXR25" s="31"/>
      <c r="EXS25" s="31"/>
      <c r="EXT25" s="31"/>
      <c r="EXU25" s="31"/>
      <c r="EXV25" s="31"/>
      <c r="EXW25" s="31"/>
      <c r="EXX25" s="31"/>
      <c r="EXY25" s="31"/>
      <c r="EXZ25" s="31"/>
      <c r="EYA25" s="31"/>
      <c r="EYB25" s="31"/>
      <c r="EYC25" s="31"/>
      <c r="EYD25" s="31"/>
      <c r="EYE25" s="31"/>
      <c r="EYF25" s="31"/>
      <c r="EYG25" s="31"/>
      <c r="EYH25" s="31"/>
      <c r="EYI25" s="31"/>
      <c r="EYJ25" s="31"/>
      <c r="EYK25" s="31"/>
      <c r="EYL25" s="31"/>
      <c r="EYM25" s="31"/>
      <c r="EYN25" s="31"/>
      <c r="EYO25" s="31"/>
      <c r="EYP25" s="31"/>
      <c r="EYQ25" s="31"/>
      <c r="EYR25" s="31"/>
      <c r="EYS25" s="31"/>
      <c r="EYT25" s="31"/>
      <c r="EYU25" s="31"/>
      <c r="EYV25" s="31"/>
      <c r="EYW25" s="31"/>
      <c r="EYX25" s="31"/>
      <c r="EYY25" s="31"/>
      <c r="EYZ25" s="31"/>
      <c r="EZA25" s="31"/>
      <c r="EZB25" s="31"/>
      <c r="EZC25" s="31"/>
      <c r="EZD25" s="31"/>
      <c r="EZE25" s="31"/>
      <c r="EZF25" s="31"/>
      <c r="EZG25" s="31"/>
      <c r="EZH25" s="31"/>
      <c r="EZI25" s="31"/>
      <c r="EZJ25" s="31"/>
      <c r="EZK25" s="31"/>
      <c r="EZL25" s="31"/>
      <c r="EZM25" s="31"/>
      <c r="EZN25" s="31"/>
      <c r="EZO25" s="31"/>
      <c r="EZP25" s="31"/>
      <c r="EZQ25" s="31"/>
      <c r="EZR25" s="31"/>
      <c r="EZS25" s="31"/>
      <c r="EZT25" s="31"/>
      <c r="EZU25" s="31"/>
      <c r="EZV25" s="31"/>
      <c r="EZW25" s="31"/>
      <c r="EZX25" s="31"/>
      <c r="EZY25" s="31"/>
      <c r="EZZ25" s="31"/>
      <c r="FAA25" s="31"/>
      <c r="FAB25" s="31"/>
      <c r="FAC25" s="31"/>
      <c r="FAD25" s="31"/>
      <c r="FAE25" s="31"/>
      <c r="FAF25" s="31"/>
      <c r="FAG25" s="31"/>
      <c r="FAH25" s="31"/>
      <c r="FAI25" s="31"/>
      <c r="FAJ25" s="31"/>
      <c r="FAK25" s="31"/>
      <c r="FAL25" s="31"/>
      <c r="FAM25" s="31"/>
      <c r="FAN25" s="31"/>
      <c r="FAO25" s="31"/>
      <c r="FAP25" s="31"/>
      <c r="FAQ25" s="31"/>
      <c r="FAR25" s="31"/>
      <c r="FAS25" s="31"/>
      <c r="FAT25" s="31"/>
      <c r="FAU25" s="31"/>
      <c r="FAV25" s="31"/>
      <c r="FAW25" s="31"/>
      <c r="FAX25" s="31"/>
      <c r="FAY25" s="31"/>
      <c r="FAZ25" s="31"/>
      <c r="FBA25" s="31"/>
      <c r="FBB25" s="31"/>
      <c r="FBC25" s="31"/>
      <c r="FBD25" s="31"/>
      <c r="FBE25" s="31"/>
      <c r="FBF25" s="31"/>
      <c r="FBG25" s="31"/>
      <c r="FBH25" s="31"/>
      <c r="FBI25" s="31"/>
      <c r="FBJ25" s="31"/>
      <c r="FBK25" s="31"/>
      <c r="FBL25" s="31"/>
      <c r="FBM25" s="31"/>
      <c r="FBN25" s="31"/>
      <c r="FBO25" s="31"/>
      <c r="FBP25" s="31"/>
      <c r="FBQ25" s="31"/>
      <c r="FBR25" s="31"/>
      <c r="FBS25" s="31"/>
      <c r="FBT25" s="31"/>
      <c r="FBU25" s="31"/>
      <c r="FBV25" s="31"/>
      <c r="FBW25" s="31"/>
      <c r="FBX25" s="31"/>
      <c r="FBY25" s="31"/>
      <c r="FBZ25" s="31"/>
      <c r="FCA25" s="31"/>
      <c r="FCB25" s="31"/>
      <c r="FCC25" s="31"/>
      <c r="FCD25" s="31"/>
      <c r="FCE25" s="31"/>
      <c r="FCF25" s="31"/>
      <c r="FCG25" s="31"/>
      <c r="FCH25" s="31"/>
      <c r="FCI25" s="31"/>
      <c r="FCJ25" s="31"/>
      <c r="FCK25" s="31"/>
      <c r="FCL25" s="31"/>
      <c r="FCM25" s="31"/>
      <c r="FCN25" s="31"/>
      <c r="FCO25" s="31"/>
      <c r="FCP25" s="31"/>
      <c r="FCQ25" s="31"/>
      <c r="FCR25" s="31"/>
      <c r="FCS25" s="31"/>
      <c r="FCT25" s="31"/>
      <c r="FCU25" s="31"/>
      <c r="FCV25" s="31"/>
      <c r="FCW25" s="31"/>
      <c r="FCX25" s="31"/>
      <c r="FCY25" s="31"/>
      <c r="FCZ25" s="31"/>
      <c r="FDA25" s="31"/>
      <c r="FDB25" s="31"/>
      <c r="FDC25" s="31"/>
      <c r="FDD25" s="31"/>
      <c r="FDE25" s="31"/>
      <c r="FDF25" s="31"/>
      <c r="FDG25" s="31"/>
      <c r="FDH25" s="31"/>
      <c r="FDI25" s="31"/>
      <c r="FDJ25" s="31"/>
      <c r="FDK25" s="31"/>
      <c r="FDL25" s="31"/>
      <c r="FDM25" s="31"/>
      <c r="FDN25" s="31"/>
      <c r="FDO25" s="31"/>
      <c r="FDP25" s="31"/>
      <c r="FDQ25" s="31"/>
      <c r="FDR25" s="31"/>
      <c r="FDS25" s="31"/>
      <c r="FDT25" s="31"/>
      <c r="FDU25" s="31"/>
      <c r="FDV25" s="31"/>
      <c r="FDW25" s="31"/>
      <c r="FDX25" s="31"/>
      <c r="FDY25" s="31"/>
      <c r="FDZ25" s="31"/>
      <c r="FEA25" s="31"/>
      <c r="FEB25" s="31"/>
      <c r="FEC25" s="31"/>
      <c r="FED25" s="31"/>
      <c r="FEE25" s="31"/>
      <c r="FEF25" s="31"/>
      <c r="FEG25" s="31"/>
      <c r="FEH25" s="31"/>
      <c r="FEI25" s="31"/>
      <c r="FEJ25" s="31"/>
      <c r="FEK25" s="31"/>
      <c r="FEL25" s="31"/>
      <c r="FEM25" s="31"/>
      <c r="FEN25" s="31"/>
      <c r="FEO25" s="31"/>
      <c r="FEP25" s="31"/>
      <c r="FEQ25" s="31"/>
      <c r="FER25" s="31"/>
      <c r="FES25" s="31"/>
      <c r="FET25" s="31"/>
      <c r="FEU25" s="31"/>
      <c r="FEV25" s="31"/>
      <c r="FEW25" s="31"/>
      <c r="FEX25" s="31"/>
      <c r="FEY25" s="31"/>
      <c r="FEZ25" s="31"/>
      <c r="FFA25" s="31"/>
      <c r="FFB25" s="31"/>
      <c r="FFC25" s="31"/>
      <c r="FFD25" s="31"/>
      <c r="FFE25" s="31"/>
      <c r="FFF25" s="31"/>
      <c r="FFG25" s="31"/>
      <c r="FFH25" s="31"/>
      <c r="FFI25" s="31"/>
      <c r="FFJ25" s="31"/>
      <c r="FFK25" s="31"/>
      <c r="FFL25" s="31"/>
      <c r="FFM25" s="31"/>
      <c r="FFN25" s="31"/>
      <c r="FFO25" s="31"/>
      <c r="FFP25" s="31"/>
      <c r="FFQ25" s="31"/>
      <c r="FFR25" s="31"/>
      <c r="FFS25" s="31"/>
      <c r="FFT25" s="31"/>
      <c r="FFU25" s="31"/>
      <c r="FFV25" s="31"/>
      <c r="FFW25" s="31"/>
      <c r="FFX25" s="31"/>
      <c r="FFY25" s="31"/>
      <c r="FFZ25" s="31"/>
      <c r="FGA25" s="31"/>
      <c r="FGB25" s="31"/>
      <c r="FGC25" s="31"/>
      <c r="FGD25" s="31"/>
      <c r="FGE25" s="31"/>
      <c r="FGF25" s="31"/>
      <c r="FGG25" s="31"/>
      <c r="FGH25" s="31"/>
      <c r="FGI25" s="31"/>
      <c r="FGJ25" s="31"/>
      <c r="FGK25" s="31"/>
      <c r="FGL25" s="31"/>
      <c r="FGM25" s="31"/>
      <c r="FGN25" s="31"/>
      <c r="FGO25" s="31"/>
      <c r="FGP25" s="31"/>
      <c r="FGQ25" s="31"/>
      <c r="FGR25" s="31"/>
      <c r="FGS25" s="31"/>
      <c r="FGT25" s="31"/>
      <c r="FGU25" s="31"/>
      <c r="FGV25" s="31"/>
      <c r="FGW25" s="31"/>
      <c r="FGX25" s="31"/>
      <c r="FGY25" s="31"/>
      <c r="FGZ25" s="31"/>
      <c r="FHA25" s="31"/>
      <c r="FHB25" s="31"/>
      <c r="FHC25" s="31"/>
      <c r="FHD25" s="31"/>
      <c r="FHE25" s="31"/>
      <c r="FHF25" s="31"/>
      <c r="FHG25" s="31"/>
      <c r="FHH25" s="31"/>
      <c r="FHI25" s="31"/>
      <c r="FHJ25" s="31"/>
      <c r="FHK25" s="31"/>
      <c r="FHL25" s="31"/>
      <c r="FHM25" s="31"/>
      <c r="FHN25" s="31"/>
      <c r="FHO25" s="31"/>
      <c r="FHP25" s="31"/>
      <c r="FHQ25" s="31"/>
      <c r="FHR25" s="31"/>
      <c r="FHS25" s="31"/>
      <c r="FHT25" s="31"/>
      <c r="FHU25" s="31"/>
      <c r="FHV25" s="31"/>
      <c r="FHW25" s="31"/>
      <c r="FHX25" s="31"/>
      <c r="FHY25" s="31"/>
      <c r="FHZ25" s="31"/>
      <c r="FIA25" s="31"/>
      <c r="FIB25" s="31"/>
      <c r="FIC25" s="31"/>
      <c r="FID25" s="31"/>
      <c r="FIE25" s="31"/>
      <c r="FIF25" s="31"/>
      <c r="FIG25" s="31"/>
      <c r="FIH25" s="31"/>
      <c r="FII25" s="31"/>
      <c r="FIJ25" s="31"/>
      <c r="FIK25" s="31"/>
      <c r="FIL25" s="31"/>
      <c r="FIM25" s="31"/>
      <c r="FIN25" s="31"/>
      <c r="FIO25" s="31"/>
      <c r="FIP25" s="31"/>
      <c r="FIQ25" s="31"/>
      <c r="FIR25" s="31"/>
      <c r="FIS25" s="31"/>
      <c r="FIT25" s="31"/>
      <c r="FIU25" s="31"/>
      <c r="FIV25" s="31"/>
      <c r="FIW25" s="31"/>
      <c r="FIX25" s="31"/>
      <c r="FIY25" s="31"/>
      <c r="FIZ25" s="31"/>
      <c r="FJA25" s="31"/>
      <c r="FJB25" s="31"/>
      <c r="FJC25" s="31"/>
      <c r="FJD25" s="31"/>
      <c r="FJE25" s="31"/>
      <c r="FJF25" s="31"/>
      <c r="FJG25" s="31"/>
      <c r="FJH25" s="31"/>
      <c r="FJI25" s="31"/>
      <c r="FJJ25" s="31"/>
      <c r="FJK25" s="31"/>
      <c r="FJL25" s="31"/>
      <c r="FJM25" s="31"/>
      <c r="FJN25" s="31"/>
      <c r="FJO25" s="31"/>
      <c r="FJP25" s="31"/>
      <c r="FJQ25" s="31"/>
      <c r="FJR25" s="31"/>
      <c r="FJS25" s="31"/>
      <c r="FJT25" s="31"/>
      <c r="FJU25" s="31"/>
      <c r="FJV25" s="31"/>
      <c r="FJW25" s="31"/>
      <c r="FJX25" s="31"/>
      <c r="FJY25" s="31"/>
      <c r="FJZ25" s="31"/>
      <c r="FKA25" s="31"/>
      <c r="FKB25" s="31"/>
      <c r="FKC25" s="31"/>
      <c r="FKD25" s="31"/>
      <c r="FKE25" s="31"/>
      <c r="FKF25" s="31"/>
      <c r="FKG25" s="31"/>
      <c r="FKH25" s="31"/>
      <c r="FKI25" s="31"/>
      <c r="FKJ25" s="31"/>
      <c r="FKK25" s="31"/>
      <c r="FKL25" s="31"/>
      <c r="FKM25" s="31"/>
      <c r="FKN25" s="31"/>
      <c r="FKO25" s="31"/>
      <c r="FKP25" s="31"/>
      <c r="FKQ25" s="31"/>
      <c r="FKR25" s="31"/>
      <c r="FKS25" s="31"/>
      <c r="FKT25" s="31"/>
      <c r="FKU25" s="31"/>
      <c r="FKV25" s="31"/>
      <c r="FKW25" s="31"/>
      <c r="FKX25" s="31"/>
      <c r="FKY25" s="31"/>
      <c r="FKZ25" s="31"/>
      <c r="FLA25" s="31"/>
      <c r="FLB25" s="31"/>
      <c r="FLC25" s="31"/>
      <c r="FLD25" s="31"/>
      <c r="FLE25" s="31"/>
      <c r="FLF25" s="31"/>
      <c r="FLG25" s="31"/>
      <c r="FLH25" s="31"/>
      <c r="FLI25" s="31"/>
      <c r="FLJ25" s="31"/>
      <c r="FLK25" s="31"/>
      <c r="FLL25" s="31"/>
      <c r="FLM25" s="31"/>
      <c r="FLN25" s="31"/>
      <c r="FLO25" s="31"/>
      <c r="FLP25" s="31"/>
      <c r="FLQ25" s="31"/>
      <c r="FLR25" s="31"/>
      <c r="FLS25" s="31"/>
      <c r="FLT25" s="31"/>
      <c r="FLU25" s="31"/>
      <c r="FLV25" s="31"/>
      <c r="FLW25" s="31"/>
      <c r="FLX25" s="31"/>
      <c r="FLY25" s="31"/>
      <c r="FLZ25" s="31"/>
      <c r="FMA25" s="31"/>
      <c r="FMB25" s="31"/>
      <c r="FMC25" s="31"/>
      <c r="FMD25" s="31"/>
      <c r="FME25" s="31"/>
      <c r="FMF25" s="31"/>
      <c r="FMG25" s="31"/>
      <c r="FMH25" s="31"/>
      <c r="FMI25" s="31"/>
      <c r="FMJ25" s="31"/>
      <c r="FMK25" s="31"/>
      <c r="FML25" s="31"/>
      <c r="FMM25" s="31"/>
      <c r="FMN25" s="31"/>
      <c r="FMO25" s="31"/>
      <c r="FMP25" s="31"/>
      <c r="FMQ25" s="31"/>
      <c r="FMR25" s="31"/>
      <c r="FMS25" s="31"/>
      <c r="FMT25" s="31"/>
      <c r="FMU25" s="31"/>
      <c r="FMV25" s="31"/>
      <c r="FMW25" s="31"/>
      <c r="FMX25" s="31"/>
      <c r="FMY25" s="31"/>
      <c r="FMZ25" s="31"/>
      <c r="FNA25" s="31"/>
      <c r="FNB25" s="31"/>
      <c r="FNC25" s="31"/>
      <c r="FND25" s="31"/>
      <c r="FNE25" s="31"/>
      <c r="FNF25" s="31"/>
      <c r="FNG25" s="31"/>
      <c r="FNH25" s="31"/>
      <c r="FNI25" s="31"/>
      <c r="FNJ25" s="31"/>
      <c r="FNK25" s="31"/>
      <c r="FNL25" s="31"/>
      <c r="FNM25" s="31"/>
      <c r="FNN25" s="31"/>
      <c r="FNO25" s="31"/>
      <c r="FNP25" s="31"/>
      <c r="FNQ25" s="31"/>
      <c r="FNR25" s="31"/>
      <c r="FNS25" s="31"/>
      <c r="FNT25" s="31"/>
      <c r="FNU25" s="31"/>
      <c r="FNV25" s="31"/>
      <c r="FNW25" s="31"/>
      <c r="FNX25" s="31"/>
      <c r="FNY25" s="31"/>
      <c r="FNZ25" s="31"/>
      <c r="FOA25" s="31"/>
      <c r="FOB25" s="31"/>
      <c r="FOC25" s="31"/>
      <c r="FOD25" s="31"/>
      <c r="FOE25" s="31"/>
      <c r="FOF25" s="31"/>
      <c r="FOG25" s="31"/>
      <c r="FOH25" s="31"/>
      <c r="FOI25" s="31"/>
      <c r="FOJ25" s="31"/>
      <c r="FOK25" s="31"/>
      <c r="FOL25" s="31"/>
      <c r="FOM25" s="31"/>
      <c r="FON25" s="31"/>
      <c r="FOO25" s="31"/>
      <c r="FOP25" s="31"/>
      <c r="FOQ25" s="31"/>
      <c r="FOR25" s="31"/>
      <c r="FOS25" s="31"/>
      <c r="FOT25" s="31"/>
      <c r="FOU25" s="31"/>
      <c r="FOV25" s="31"/>
      <c r="FOW25" s="31"/>
      <c r="FOX25" s="31"/>
      <c r="FOY25" s="31"/>
      <c r="FOZ25" s="31"/>
      <c r="FPA25" s="31"/>
      <c r="FPB25" s="31"/>
      <c r="FPC25" s="31"/>
      <c r="FPD25" s="31"/>
      <c r="FPE25" s="31"/>
      <c r="FPF25" s="31"/>
      <c r="FPG25" s="31"/>
      <c r="FPH25" s="31"/>
      <c r="FPI25" s="31"/>
      <c r="FPJ25" s="31"/>
      <c r="FPK25" s="31"/>
      <c r="FPL25" s="31"/>
      <c r="FPM25" s="31"/>
      <c r="FPN25" s="31"/>
      <c r="FPO25" s="31"/>
      <c r="FPP25" s="31"/>
      <c r="FPQ25" s="31"/>
      <c r="FPR25" s="31"/>
      <c r="FPS25" s="31"/>
      <c r="FPT25" s="31"/>
      <c r="FPU25" s="31"/>
      <c r="FPV25" s="31"/>
      <c r="FPW25" s="31"/>
      <c r="FPX25" s="31"/>
      <c r="FPY25" s="31"/>
      <c r="FPZ25" s="31"/>
      <c r="FQA25" s="31"/>
      <c r="FQB25" s="31"/>
      <c r="FQC25" s="31"/>
      <c r="FQD25" s="31"/>
      <c r="FQE25" s="31"/>
      <c r="FQF25" s="31"/>
      <c r="FQG25" s="31"/>
      <c r="FQH25" s="31"/>
      <c r="FQI25" s="31"/>
      <c r="FQJ25" s="31"/>
      <c r="FQK25" s="31"/>
      <c r="FQL25" s="31"/>
      <c r="FQM25" s="31"/>
      <c r="FQN25" s="31"/>
      <c r="FQO25" s="31"/>
      <c r="FQP25" s="31"/>
      <c r="FQQ25" s="31"/>
      <c r="FQR25" s="31"/>
      <c r="FQS25" s="31"/>
      <c r="FQT25" s="31"/>
      <c r="FQU25" s="31"/>
      <c r="FQV25" s="31"/>
      <c r="FQW25" s="31"/>
      <c r="FQX25" s="31"/>
      <c r="FQY25" s="31"/>
      <c r="FQZ25" s="31"/>
      <c r="FRA25" s="31"/>
      <c r="FRB25" s="31"/>
      <c r="FRC25" s="31"/>
      <c r="FRD25" s="31"/>
      <c r="FRE25" s="31"/>
      <c r="FRF25" s="31"/>
      <c r="FRG25" s="31"/>
      <c r="FRH25" s="31"/>
      <c r="FRI25" s="31"/>
      <c r="FRJ25" s="31"/>
      <c r="FRK25" s="31"/>
      <c r="FRL25" s="31"/>
      <c r="FRM25" s="31"/>
      <c r="FRN25" s="31"/>
      <c r="FRO25" s="31"/>
      <c r="FRP25" s="31"/>
      <c r="FRQ25" s="31"/>
      <c r="FRR25" s="31"/>
      <c r="FRS25" s="31"/>
      <c r="FRT25" s="31"/>
      <c r="FRU25" s="31"/>
      <c r="FRV25" s="31"/>
      <c r="FRW25" s="31"/>
      <c r="FRX25" s="31"/>
      <c r="FRY25" s="31"/>
      <c r="FRZ25" s="31"/>
      <c r="FSA25" s="31"/>
      <c r="FSB25" s="31"/>
      <c r="FSC25" s="31"/>
      <c r="FSD25" s="31"/>
      <c r="FSE25" s="31"/>
      <c r="FSF25" s="31"/>
      <c r="FSG25" s="31"/>
      <c r="FSH25" s="31"/>
      <c r="FSI25" s="31"/>
      <c r="FSJ25" s="31"/>
      <c r="FSK25" s="31"/>
      <c r="FSL25" s="31"/>
      <c r="FSM25" s="31"/>
      <c r="FSN25" s="31"/>
      <c r="FSO25" s="31"/>
      <c r="FSP25" s="31"/>
      <c r="FSQ25" s="31"/>
      <c r="FSR25" s="31"/>
      <c r="FSS25" s="31"/>
      <c r="FST25" s="31"/>
      <c r="FSU25" s="31"/>
      <c r="FSV25" s="31"/>
      <c r="FSW25" s="31"/>
      <c r="FSX25" s="31"/>
      <c r="FSY25" s="31"/>
      <c r="FSZ25" s="31"/>
      <c r="FTA25" s="31"/>
      <c r="FTB25" s="31"/>
      <c r="FTC25" s="31"/>
      <c r="FTD25" s="31"/>
      <c r="FTE25" s="31"/>
      <c r="FTF25" s="31"/>
      <c r="FTG25" s="31"/>
      <c r="FTH25" s="31"/>
      <c r="FTI25" s="31"/>
      <c r="FTJ25" s="31"/>
      <c r="FTK25" s="31"/>
      <c r="FTL25" s="31"/>
      <c r="FTM25" s="31"/>
      <c r="FTN25" s="31"/>
      <c r="FTO25" s="31"/>
      <c r="FTP25" s="31"/>
      <c r="FTQ25" s="31"/>
      <c r="FTR25" s="31"/>
      <c r="FTS25" s="31"/>
      <c r="FTT25" s="31"/>
      <c r="FTU25" s="31"/>
      <c r="FTV25" s="31"/>
      <c r="FTW25" s="31"/>
      <c r="FTX25" s="31"/>
      <c r="FTY25" s="31"/>
      <c r="FTZ25" s="31"/>
      <c r="FUA25" s="31"/>
      <c r="FUB25" s="31"/>
      <c r="FUC25" s="31"/>
      <c r="FUD25" s="31"/>
      <c r="FUE25" s="31"/>
      <c r="FUF25" s="31"/>
      <c r="FUG25" s="31"/>
      <c r="FUH25" s="31"/>
      <c r="FUI25" s="31"/>
      <c r="FUJ25" s="31"/>
      <c r="FUK25" s="31"/>
      <c r="FUL25" s="31"/>
      <c r="FUM25" s="31"/>
      <c r="FUN25" s="31"/>
      <c r="FUO25" s="31"/>
      <c r="FUP25" s="31"/>
      <c r="FUQ25" s="31"/>
      <c r="FUR25" s="31"/>
      <c r="FUS25" s="31"/>
      <c r="FUT25" s="31"/>
      <c r="FUU25" s="31"/>
      <c r="FUV25" s="31"/>
      <c r="FUW25" s="31"/>
      <c r="FUX25" s="31"/>
      <c r="FUY25" s="31"/>
      <c r="FUZ25" s="31"/>
      <c r="FVA25" s="31"/>
      <c r="FVB25" s="31"/>
      <c r="FVC25" s="31"/>
      <c r="FVD25" s="31"/>
      <c r="FVE25" s="31"/>
      <c r="FVF25" s="31"/>
      <c r="FVG25" s="31"/>
      <c r="FVH25" s="31"/>
      <c r="FVI25" s="31"/>
      <c r="FVJ25" s="31"/>
      <c r="FVK25" s="31"/>
      <c r="FVL25" s="31"/>
      <c r="FVM25" s="31"/>
      <c r="FVN25" s="31"/>
      <c r="FVO25" s="31"/>
      <c r="FVP25" s="31"/>
      <c r="FVQ25" s="31"/>
      <c r="FVR25" s="31"/>
      <c r="FVS25" s="31"/>
      <c r="FVT25" s="31"/>
      <c r="FVU25" s="31"/>
      <c r="FVV25" s="31"/>
      <c r="FVW25" s="31"/>
      <c r="FVX25" s="31"/>
      <c r="FVY25" s="31"/>
      <c r="FVZ25" s="31"/>
      <c r="FWA25" s="31"/>
      <c r="FWB25" s="31"/>
      <c r="FWC25" s="31"/>
      <c r="FWD25" s="31"/>
      <c r="FWE25" s="31"/>
      <c r="FWF25" s="31"/>
      <c r="FWG25" s="31"/>
      <c r="FWH25" s="31"/>
      <c r="FWI25" s="31"/>
      <c r="FWJ25" s="31"/>
      <c r="FWK25" s="31"/>
      <c r="FWL25" s="31"/>
      <c r="FWM25" s="31"/>
      <c r="FWN25" s="31"/>
      <c r="FWO25" s="31"/>
      <c r="FWP25" s="31"/>
      <c r="FWQ25" s="31"/>
      <c r="FWR25" s="31"/>
      <c r="FWS25" s="31"/>
      <c r="FWT25" s="31"/>
      <c r="FWU25" s="31"/>
      <c r="FWV25" s="31"/>
      <c r="FWW25" s="31"/>
      <c r="FWX25" s="31"/>
      <c r="FWY25" s="31"/>
      <c r="FWZ25" s="31"/>
      <c r="FXA25" s="31"/>
      <c r="FXB25" s="31"/>
      <c r="FXC25" s="31"/>
      <c r="FXD25" s="31"/>
      <c r="FXE25" s="31"/>
      <c r="FXF25" s="31"/>
      <c r="FXG25" s="31"/>
      <c r="FXH25" s="31"/>
      <c r="FXI25" s="31"/>
      <c r="FXJ25" s="31"/>
      <c r="FXK25" s="31"/>
      <c r="FXL25" s="31"/>
      <c r="FXM25" s="31"/>
      <c r="FXN25" s="31"/>
      <c r="FXO25" s="31"/>
      <c r="FXP25" s="31"/>
      <c r="FXQ25" s="31"/>
      <c r="FXR25" s="31"/>
      <c r="FXS25" s="31"/>
      <c r="FXT25" s="31"/>
      <c r="FXU25" s="31"/>
      <c r="FXV25" s="31"/>
      <c r="FXW25" s="31"/>
      <c r="FXX25" s="31"/>
      <c r="FXY25" s="31"/>
      <c r="FXZ25" s="31"/>
      <c r="FYA25" s="31"/>
      <c r="FYB25" s="31"/>
      <c r="FYC25" s="31"/>
      <c r="FYD25" s="31"/>
      <c r="FYE25" s="31"/>
      <c r="FYF25" s="31"/>
      <c r="FYG25" s="31"/>
      <c r="FYH25" s="31"/>
      <c r="FYI25" s="31"/>
      <c r="FYJ25" s="31"/>
      <c r="FYK25" s="31"/>
      <c r="FYL25" s="31"/>
      <c r="FYM25" s="31"/>
      <c r="FYN25" s="31"/>
      <c r="FYO25" s="31"/>
      <c r="FYP25" s="31"/>
      <c r="FYQ25" s="31"/>
      <c r="FYR25" s="31"/>
      <c r="FYS25" s="31"/>
      <c r="FYT25" s="31"/>
      <c r="FYU25" s="31"/>
      <c r="FYV25" s="31"/>
      <c r="FYW25" s="31"/>
      <c r="FYX25" s="31"/>
      <c r="FYY25" s="31"/>
      <c r="FYZ25" s="31"/>
      <c r="FZA25" s="31"/>
      <c r="FZB25" s="31"/>
      <c r="FZC25" s="31"/>
      <c r="FZD25" s="31"/>
      <c r="FZE25" s="31"/>
      <c r="FZF25" s="31"/>
      <c r="FZG25" s="31"/>
      <c r="FZH25" s="31"/>
      <c r="FZI25" s="31"/>
      <c r="FZJ25" s="31"/>
      <c r="FZK25" s="31"/>
      <c r="FZL25" s="31"/>
      <c r="FZM25" s="31"/>
      <c r="FZN25" s="31"/>
      <c r="FZO25" s="31"/>
      <c r="FZP25" s="31"/>
      <c r="FZQ25" s="31"/>
      <c r="FZR25" s="31"/>
      <c r="FZS25" s="31"/>
      <c r="FZT25" s="31"/>
      <c r="FZU25" s="31"/>
      <c r="FZV25" s="31"/>
      <c r="FZW25" s="31"/>
      <c r="FZX25" s="31"/>
      <c r="FZY25" s="31"/>
      <c r="FZZ25" s="31"/>
      <c r="GAA25" s="31"/>
      <c r="GAB25" s="31"/>
      <c r="GAC25" s="31"/>
      <c r="GAD25" s="31"/>
      <c r="GAE25" s="31"/>
      <c r="GAF25" s="31"/>
      <c r="GAG25" s="31"/>
      <c r="GAH25" s="31"/>
      <c r="GAI25" s="31"/>
      <c r="GAJ25" s="31"/>
      <c r="GAK25" s="31"/>
      <c r="GAL25" s="31"/>
      <c r="GAM25" s="31"/>
      <c r="GAN25" s="31"/>
      <c r="GAO25" s="31"/>
      <c r="GAP25" s="31"/>
      <c r="GAQ25" s="31"/>
      <c r="GAR25" s="31"/>
      <c r="GAS25" s="31"/>
      <c r="GAT25" s="31"/>
      <c r="GAU25" s="31"/>
      <c r="GAV25" s="31"/>
      <c r="GAW25" s="31"/>
      <c r="GAX25" s="31"/>
      <c r="GAY25" s="31"/>
      <c r="GAZ25" s="31"/>
      <c r="GBA25" s="31"/>
      <c r="GBB25" s="31"/>
      <c r="GBC25" s="31"/>
      <c r="GBD25" s="31"/>
      <c r="GBE25" s="31"/>
      <c r="GBF25" s="31"/>
      <c r="GBG25" s="31"/>
      <c r="GBH25" s="31"/>
      <c r="GBI25" s="31"/>
      <c r="GBJ25" s="31"/>
      <c r="GBK25" s="31"/>
      <c r="GBL25" s="31"/>
      <c r="GBM25" s="31"/>
      <c r="GBN25" s="31"/>
      <c r="GBO25" s="31"/>
      <c r="GBP25" s="31"/>
      <c r="GBQ25" s="31"/>
      <c r="GBR25" s="31"/>
      <c r="GBS25" s="31"/>
      <c r="GBT25" s="31"/>
      <c r="GBU25" s="31"/>
      <c r="GBV25" s="31"/>
      <c r="GBW25" s="31"/>
      <c r="GBX25" s="31"/>
      <c r="GBY25" s="31"/>
      <c r="GBZ25" s="31"/>
      <c r="GCA25" s="31"/>
      <c r="GCB25" s="31"/>
      <c r="GCC25" s="31"/>
      <c r="GCD25" s="31"/>
      <c r="GCE25" s="31"/>
      <c r="GCF25" s="31"/>
      <c r="GCG25" s="31"/>
      <c r="GCH25" s="31"/>
      <c r="GCI25" s="31"/>
      <c r="GCJ25" s="31"/>
      <c r="GCK25" s="31"/>
      <c r="GCL25" s="31"/>
      <c r="GCM25" s="31"/>
      <c r="GCN25" s="31"/>
      <c r="GCO25" s="31"/>
      <c r="GCP25" s="31"/>
      <c r="GCQ25" s="31"/>
      <c r="GCR25" s="31"/>
      <c r="GCS25" s="31"/>
      <c r="GCT25" s="31"/>
      <c r="GCU25" s="31"/>
      <c r="GCV25" s="31"/>
      <c r="GCW25" s="31"/>
      <c r="GCX25" s="31"/>
      <c r="GCY25" s="31"/>
      <c r="GCZ25" s="31"/>
      <c r="GDA25" s="31"/>
      <c r="GDB25" s="31"/>
      <c r="GDC25" s="31"/>
      <c r="GDD25" s="31"/>
      <c r="GDE25" s="31"/>
      <c r="GDF25" s="31"/>
      <c r="GDG25" s="31"/>
      <c r="GDH25" s="31"/>
      <c r="GDI25" s="31"/>
      <c r="GDJ25" s="31"/>
      <c r="GDK25" s="31"/>
      <c r="GDL25" s="31"/>
      <c r="GDM25" s="31"/>
      <c r="GDN25" s="31"/>
      <c r="GDO25" s="31"/>
      <c r="GDP25" s="31"/>
      <c r="GDQ25" s="31"/>
      <c r="GDR25" s="31"/>
      <c r="GDS25" s="31"/>
      <c r="GDT25" s="31"/>
      <c r="GDU25" s="31"/>
      <c r="GDV25" s="31"/>
      <c r="GDW25" s="31"/>
      <c r="GDX25" s="31"/>
      <c r="GDY25" s="31"/>
      <c r="GDZ25" s="31"/>
      <c r="GEA25" s="31"/>
      <c r="GEB25" s="31"/>
      <c r="GEC25" s="31"/>
      <c r="GED25" s="31"/>
      <c r="GEE25" s="31"/>
      <c r="GEF25" s="31"/>
      <c r="GEG25" s="31"/>
      <c r="GEH25" s="31"/>
      <c r="GEI25" s="31"/>
      <c r="GEJ25" s="31"/>
      <c r="GEK25" s="31"/>
      <c r="GEL25" s="31"/>
      <c r="GEM25" s="31"/>
      <c r="GEN25" s="31"/>
      <c r="GEO25" s="31"/>
      <c r="GEP25" s="31"/>
      <c r="GEQ25" s="31"/>
      <c r="GER25" s="31"/>
      <c r="GES25" s="31"/>
      <c r="GET25" s="31"/>
      <c r="GEU25" s="31"/>
      <c r="GEV25" s="31"/>
      <c r="GEW25" s="31"/>
      <c r="GEX25" s="31"/>
      <c r="GEY25" s="31"/>
      <c r="GEZ25" s="31"/>
      <c r="GFA25" s="31"/>
      <c r="GFB25" s="31"/>
      <c r="GFC25" s="31"/>
      <c r="GFD25" s="31"/>
      <c r="GFE25" s="31"/>
      <c r="GFF25" s="31"/>
      <c r="GFG25" s="31"/>
      <c r="GFH25" s="31"/>
      <c r="GFI25" s="31"/>
      <c r="GFJ25" s="31"/>
      <c r="GFK25" s="31"/>
      <c r="GFL25" s="31"/>
      <c r="GFM25" s="31"/>
      <c r="GFN25" s="31"/>
      <c r="GFO25" s="31"/>
      <c r="GFP25" s="31"/>
      <c r="GFQ25" s="31"/>
      <c r="GFR25" s="31"/>
      <c r="GFS25" s="31"/>
      <c r="GFT25" s="31"/>
      <c r="GFU25" s="31"/>
      <c r="GFV25" s="31"/>
      <c r="GFW25" s="31"/>
      <c r="GFX25" s="31"/>
      <c r="GFY25" s="31"/>
      <c r="GFZ25" s="31"/>
      <c r="GGA25" s="31"/>
      <c r="GGB25" s="31"/>
      <c r="GGC25" s="31"/>
      <c r="GGD25" s="31"/>
      <c r="GGE25" s="31"/>
      <c r="GGF25" s="31"/>
      <c r="GGG25" s="31"/>
      <c r="GGH25" s="31"/>
      <c r="GGI25" s="31"/>
      <c r="GGJ25" s="31"/>
      <c r="GGK25" s="31"/>
      <c r="GGL25" s="31"/>
      <c r="GGM25" s="31"/>
      <c r="GGN25" s="31"/>
      <c r="GGO25" s="31"/>
      <c r="GGP25" s="31"/>
      <c r="GGQ25" s="31"/>
      <c r="GGR25" s="31"/>
      <c r="GGS25" s="31"/>
      <c r="GGT25" s="31"/>
      <c r="GGU25" s="31"/>
      <c r="GGV25" s="31"/>
      <c r="GGW25" s="31"/>
      <c r="GGX25" s="31"/>
      <c r="GGY25" s="31"/>
      <c r="GGZ25" s="31"/>
      <c r="GHA25" s="31"/>
      <c r="GHB25" s="31"/>
      <c r="GHC25" s="31"/>
      <c r="GHD25" s="31"/>
      <c r="GHE25" s="31"/>
      <c r="GHF25" s="31"/>
      <c r="GHG25" s="31"/>
      <c r="GHH25" s="31"/>
      <c r="GHI25" s="31"/>
      <c r="GHJ25" s="31"/>
      <c r="GHK25" s="31"/>
      <c r="GHL25" s="31"/>
      <c r="GHM25" s="31"/>
      <c r="GHN25" s="31"/>
      <c r="GHO25" s="31"/>
      <c r="GHP25" s="31"/>
      <c r="GHQ25" s="31"/>
      <c r="GHR25" s="31"/>
      <c r="GHS25" s="31"/>
      <c r="GHT25" s="31"/>
      <c r="GHU25" s="31"/>
      <c r="GHV25" s="31"/>
      <c r="GHW25" s="31"/>
      <c r="GHX25" s="31"/>
      <c r="GHY25" s="31"/>
      <c r="GHZ25" s="31"/>
      <c r="GIA25" s="31"/>
      <c r="GIB25" s="31"/>
      <c r="GIC25" s="31"/>
      <c r="GID25" s="31"/>
      <c r="GIE25" s="31"/>
      <c r="GIF25" s="31"/>
      <c r="GIG25" s="31"/>
      <c r="GIH25" s="31"/>
      <c r="GII25" s="31"/>
      <c r="GIJ25" s="31"/>
      <c r="GIK25" s="31"/>
      <c r="GIL25" s="31"/>
      <c r="GIM25" s="31"/>
      <c r="GIN25" s="31"/>
      <c r="GIO25" s="31"/>
      <c r="GIP25" s="31"/>
      <c r="GIQ25" s="31"/>
      <c r="GIR25" s="31"/>
      <c r="GIS25" s="31"/>
      <c r="GIT25" s="31"/>
      <c r="GIU25" s="31"/>
      <c r="GIV25" s="31"/>
      <c r="GIW25" s="31"/>
      <c r="GIX25" s="31"/>
      <c r="GIY25" s="31"/>
      <c r="GIZ25" s="31"/>
      <c r="GJA25" s="31"/>
      <c r="GJB25" s="31"/>
      <c r="GJC25" s="31"/>
      <c r="GJD25" s="31"/>
      <c r="GJE25" s="31"/>
      <c r="GJF25" s="31"/>
      <c r="GJG25" s="31"/>
      <c r="GJH25" s="31"/>
      <c r="GJI25" s="31"/>
      <c r="GJJ25" s="31"/>
      <c r="GJK25" s="31"/>
      <c r="GJL25" s="31"/>
      <c r="GJM25" s="31"/>
      <c r="GJN25" s="31"/>
      <c r="GJO25" s="31"/>
      <c r="GJP25" s="31"/>
      <c r="GJQ25" s="31"/>
      <c r="GJR25" s="31"/>
      <c r="GJS25" s="31"/>
      <c r="GJT25" s="31"/>
      <c r="GJU25" s="31"/>
      <c r="GJV25" s="31"/>
      <c r="GJW25" s="31"/>
      <c r="GJX25" s="31"/>
      <c r="GJY25" s="31"/>
      <c r="GJZ25" s="31"/>
      <c r="GKA25" s="31"/>
      <c r="GKB25" s="31"/>
      <c r="GKC25" s="31"/>
      <c r="GKD25" s="31"/>
      <c r="GKE25" s="31"/>
      <c r="GKF25" s="31"/>
      <c r="GKG25" s="31"/>
      <c r="GKH25" s="31"/>
      <c r="GKI25" s="31"/>
      <c r="GKJ25" s="31"/>
      <c r="GKK25" s="31"/>
      <c r="GKL25" s="31"/>
      <c r="GKM25" s="31"/>
      <c r="GKN25" s="31"/>
      <c r="GKO25" s="31"/>
      <c r="GKP25" s="31"/>
      <c r="GKQ25" s="31"/>
      <c r="GKR25" s="31"/>
      <c r="GKS25" s="31"/>
      <c r="GKT25" s="31"/>
      <c r="GKU25" s="31"/>
      <c r="GKV25" s="31"/>
      <c r="GKW25" s="31"/>
      <c r="GKX25" s="31"/>
      <c r="GKY25" s="31"/>
      <c r="GKZ25" s="31"/>
      <c r="GLA25" s="31"/>
      <c r="GLB25" s="31"/>
      <c r="GLC25" s="31"/>
      <c r="GLD25" s="31"/>
      <c r="GLE25" s="31"/>
      <c r="GLF25" s="31"/>
      <c r="GLG25" s="31"/>
      <c r="GLH25" s="31"/>
      <c r="GLI25" s="31"/>
      <c r="GLJ25" s="31"/>
      <c r="GLK25" s="31"/>
      <c r="GLL25" s="31"/>
      <c r="GLM25" s="31"/>
      <c r="GLN25" s="31"/>
      <c r="GLO25" s="31"/>
      <c r="GLP25" s="31"/>
      <c r="GLQ25" s="31"/>
      <c r="GLR25" s="31"/>
      <c r="GLS25" s="31"/>
      <c r="GLT25" s="31"/>
      <c r="GLU25" s="31"/>
      <c r="GLV25" s="31"/>
      <c r="GLW25" s="31"/>
      <c r="GLX25" s="31"/>
      <c r="GLY25" s="31"/>
      <c r="GLZ25" s="31"/>
      <c r="GMA25" s="31"/>
      <c r="GMB25" s="31"/>
      <c r="GMC25" s="31"/>
      <c r="GMD25" s="31"/>
      <c r="GME25" s="31"/>
      <c r="GMF25" s="31"/>
      <c r="GMG25" s="31"/>
      <c r="GMH25" s="31"/>
      <c r="GMI25" s="31"/>
      <c r="GMJ25" s="31"/>
      <c r="GMK25" s="31"/>
      <c r="GML25" s="31"/>
      <c r="GMM25" s="31"/>
      <c r="GMN25" s="31"/>
      <c r="GMO25" s="31"/>
      <c r="GMP25" s="31"/>
      <c r="GMQ25" s="31"/>
      <c r="GMR25" s="31"/>
      <c r="GMS25" s="31"/>
      <c r="GMT25" s="31"/>
      <c r="GMU25" s="31"/>
      <c r="GMV25" s="31"/>
      <c r="GMW25" s="31"/>
      <c r="GMX25" s="31"/>
      <c r="GMY25" s="31"/>
      <c r="GMZ25" s="31"/>
      <c r="GNA25" s="31"/>
      <c r="GNB25" s="31"/>
      <c r="GNC25" s="31"/>
      <c r="GND25" s="31"/>
      <c r="GNE25" s="31"/>
      <c r="GNF25" s="31"/>
      <c r="GNG25" s="31"/>
      <c r="GNH25" s="31"/>
      <c r="GNI25" s="31"/>
      <c r="GNJ25" s="31"/>
      <c r="GNK25" s="31"/>
      <c r="GNL25" s="31"/>
      <c r="GNM25" s="31"/>
      <c r="GNN25" s="31"/>
      <c r="GNO25" s="31"/>
      <c r="GNP25" s="31"/>
      <c r="GNQ25" s="31"/>
      <c r="GNR25" s="31"/>
      <c r="GNS25" s="31"/>
      <c r="GNT25" s="31"/>
      <c r="GNU25" s="31"/>
      <c r="GNV25" s="31"/>
      <c r="GNW25" s="31"/>
      <c r="GNX25" s="31"/>
      <c r="GNY25" s="31"/>
      <c r="GNZ25" s="31"/>
      <c r="GOA25" s="31"/>
      <c r="GOB25" s="31"/>
      <c r="GOC25" s="31"/>
      <c r="GOD25" s="31"/>
      <c r="GOE25" s="31"/>
      <c r="GOF25" s="31"/>
      <c r="GOG25" s="31"/>
      <c r="GOH25" s="31"/>
      <c r="GOI25" s="31"/>
      <c r="GOJ25" s="31"/>
      <c r="GOK25" s="31"/>
      <c r="GOL25" s="31"/>
      <c r="GOM25" s="31"/>
      <c r="GON25" s="31"/>
      <c r="GOO25" s="31"/>
      <c r="GOP25" s="31"/>
      <c r="GOQ25" s="31"/>
      <c r="GOR25" s="31"/>
      <c r="GOS25" s="31"/>
      <c r="GOT25" s="31"/>
      <c r="GOU25" s="31"/>
      <c r="GOV25" s="31"/>
      <c r="GOW25" s="31"/>
      <c r="GOX25" s="31"/>
      <c r="GOY25" s="31"/>
      <c r="GOZ25" s="31"/>
      <c r="GPA25" s="31"/>
      <c r="GPB25" s="31"/>
      <c r="GPC25" s="31"/>
      <c r="GPD25" s="31"/>
      <c r="GPE25" s="31"/>
      <c r="GPF25" s="31"/>
      <c r="GPG25" s="31"/>
      <c r="GPH25" s="31"/>
      <c r="GPI25" s="31"/>
      <c r="GPJ25" s="31"/>
      <c r="GPK25" s="31"/>
      <c r="GPL25" s="31"/>
      <c r="GPM25" s="31"/>
      <c r="GPN25" s="31"/>
      <c r="GPO25" s="31"/>
      <c r="GPP25" s="31"/>
      <c r="GPQ25" s="31"/>
      <c r="GPR25" s="31"/>
      <c r="GPS25" s="31"/>
      <c r="GPT25" s="31"/>
      <c r="GPU25" s="31"/>
      <c r="GPV25" s="31"/>
      <c r="GPW25" s="31"/>
      <c r="GPX25" s="31"/>
      <c r="GPY25" s="31"/>
      <c r="GPZ25" s="31"/>
      <c r="GQA25" s="31"/>
      <c r="GQB25" s="31"/>
      <c r="GQC25" s="31"/>
      <c r="GQD25" s="31"/>
      <c r="GQE25" s="31"/>
      <c r="GQF25" s="31"/>
      <c r="GQG25" s="31"/>
      <c r="GQH25" s="31"/>
      <c r="GQI25" s="31"/>
      <c r="GQJ25" s="31"/>
      <c r="GQK25" s="31"/>
      <c r="GQL25" s="31"/>
      <c r="GQM25" s="31"/>
      <c r="GQN25" s="31"/>
      <c r="GQO25" s="31"/>
      <c r="GQP25" s="31"/>
      <c r="GQQ25" s="31"/>
      <c r="GQR25" s="31"/>
      <c r="GQS25" s="31"/>
      <c r="GQT25" s="31"/>
      <c r="GQU25" s="31"/>
      <c r="GQV25" s="31"/>
      <c r="GQW25" s="31"/>
      <c r="GQX25" s="31"/>
      <c r="GQY25" s="31"/>
      <c r="GQZ25" s="31"/>
      <c r="GRA25" s="31"/>
      <c r="GRB25" s="31"/>
      <c r="GRC25" s="31"/>
      <c r="GRD25" s="31"/>
      <c r="GRE25" s="31"/>
      <c r="GRF25" s="31"/>
      <c r="GRG25" s="31"/>
      <c r="GRH25" s="31"/>
      <c r="GRI25" s="31"/>
      <c r="GRJ25" s="31"/>
      <c r="GRK25" s="31"/>
      <c r="GRL25" s="31"/>
      <c r="GRM25" s="31"/>
      <c r="GRN25" s="31"/>
      <c r="GRO25" s="31"/>
      <c r="GRP25" s="31"/>
      <c r="GRQ25" s="31"/>
      <c r="GRR25" s="31"/>
      <c r="GRS25" s="31"/>
      <c r="GRT25" s="31"/>
      <c r="GRU25" s="31"/>
      <c r="GRV25" s="31"/>
      <c r="GRW25" s="31"/>
      <c r="GRX25" s="31"/>
      <c r="GRY25" s="31"/>
      <c r="GRZ25" s="31"/>
      <c r="GSA25" s="31"/>
      <c r="GSB25" s="31"/>
      <c r="GSC25" s="31"/>
      <c r="GSD25" s="31"/>
      <c r="GSE25" s="31"/>
      <c r="GSF25" s="31"/>
      <c r="GSG25" s="31"/>
      <c r="GSH25" s="31"/>
      <c r="GSI25" s="31"/>
      <c r="GSJ25" s="31"/>
      <c r="GSK25" s="31"/>
      <c r="GSL25" s="31"/>
      <c r="GSM25" s="31"/>
      <c r="GSN25" s="31"/>
      <c r="GSO25" s="31"/>
      <c r="GSP25" s="31"/>
      <c r="GSQ25" s="31"/>
      <c r="GSR25" s="31"/>
      <c r="GSS25" s="31"/>
      <c r="GST25" s="31"/>
      <c r="GSU25" s="31"/>
      <c r="GSV25" s="31"/>
      <c r="GSW25" s="31"/>
      <c r="GSX25" s="31"/>
      <c r="GSY25" s="31"/>
      <c r="GSZ25" s="31"/>
      <c r="GTA25" s="31"/>
      <c r="GTB25" s="31"/>
      <c r="GTC25" s="31"/>
      <c r="GTD25" s="31"/>
      <c r="GTE25" s="31"/>
      <c r="GTF25" s="31"/>
      <c r="GTG25" s="31"/>
      <c r="GTH25" s="31"/>
      <c r="GTI25" s="31"/>
      <c r="GTJ25" s="31"/>
      <c r="GTK25" s="31"/>
      <c r="GTL25" s="31"/>
      <c r="GTM25" s="31"/>
      <c r="GTN25" s="31"/>
      <c r="GTO25" s="31"/>
      <c r="GTP25" s="31"/>
      <c r="GTQ25" s="31"/>
      <c r="GTR25" s="31"/>
      <c r="GTS25" s="31"/>
      <c r="GTT25" s="31"/>
      <c r="GTU25" s="31"/>
      <c r="GTV25" s="31"/>
      <c r="GTW25" s="31"/>
      <c r="GTX25" s="31"/>
      <c r="GTY25" s="31"/>
      <c r="GTZ25" s="31"/>
      <c r="GUA25" s="31"/>
      <c r="GUB25" s="31"/>
      <c r="GUC25" s="31"/>
      <c r="GUD25" s="31"/>
      <c r="GUE25" s="31"/>
      <c r="GUF25" s="31"/>
      <c r="GUG25" s="31"/>
      <c r="GUH25" s="31"/>
      <c r="GUI25" s="31"/>
      <c r="GUJ25" s="31"/>
      <c r="GUK25" s="31"/>
      <c r="GUL25" s="31"/>
      <c r="GUM25" s="31"/>
      <c r="GUN25" s="31"/>
      <c r="GUO25" s="31"/>
      <c r="GUP25" s="31"/>
      <c r="GUQ25" s="31"/>
      <c r="GUR25" s="31"/>
      <c r="GUS25" s="31"/>
      <c r="GUT25" s="31"/>
      <c r="GUU25" s="31"/>
      <c r="GUV25" s="31"/>
      <c r="GUW25" s="31"/>
      <c r="GUX25" s="31"/>
      <c r="GUY25" s="31"/>
      <c r="GUZ25" s="31"/>
      <c r="GVA25" s="31"/>
      <c r="GVB25" s="31"/>
      <c r="GVC25" s="31"/>
      <c r="GVD25" s="31"/>
      <c r="GVE25" s="31"/>
      <c r="GVF25" s="31"/>
      <c r="GVG25" s="31"/>
      <c r="GVH25" s="31"/>
      <c r="GVI25" s="31"/>
      <c r="GVJ25" s="31"/>
      <c r="GVK25" s="31"/>
      <c r="GVL25" s="31"/>
      <c r="GVM25" s="31"/>
      <c r="GVN25" s="31"/>
      <c r="GVO25" s="31"/>
      <c r="GVP25" s="31"/>
      <c r="GVQ25" s="31"/>
      <c r="GVR25" s="31"/>
      <c r="GVS25" s="31"/>
      <c r="GVT25" s="31"/>
      <c r="GVU25" s="31"/>
      <c r="GVV25" s="31"/>
      <c r="GVW25" s="31"/>
      <c r="GVX25" s="31"/>
      <c r="GVY25" s="31"/>
      <c r="GVZ25" s="31"/>
      <c r="GWA25" s="31"/>
      <c r="GWB25" s="31"/>
      <c r="GWC25" s="31"/>
      <c r="GWD25" s="31"/>
      <c r="GWE25" s="31"/>
      <c r="GWF25" s="31"/>
      <c r="GWG25" s="31"/>
      <c r="GWH25" s="31"/>
      <c r="GWI25" s="31"/>
      <c r="GWJ25" s="31"/>
      <c r="GWK25" s="31"/>
      <c r="GWL25" s="31"/>
      <c r="GWM25" s="31"/>
      <c r="GWN25" s="31"/>
      <c r="GWO25" s="31"/>
      <c r="GWP25" s="31"/>
      <c r="GWQ25" s="31"/>
      <c r="GWR25" s="31"/>
      <c r="GWS25" s="31"/>
      <c r="GWT25" s="31"/>
      <c r="GWU25" s="31"/>
      <c r="GWV25" s="31"/>
      <c r="GWW25" s="31"/>
      <c r="GWX25" s="31"/>
      <c r="GWY25" s="31"/>
      <c r="GWZ25" s="31"/>
      <c r="GXA25" s="31"/>
      <c r="GXB25" s="31"/>
      <c r="GXC25" s="31"/>
      <c r="GXD25" s="31"/>
      <c r="GXE25" s="31"/>
      <c r="GXF25" s="31"/>
      <c r="GXG25" s="31"/>
      <c r="GXH25" s="31"/>
      <c r="GXI25" s="31"/>
      <c r="GXJ25" s="31"/>
      <c r="GXK25" s="31"/>
      <c r="GXL25" s="31"/>
      <c r="GXM25" s="31"/>
      <c r="GXN25" s="31"/>
      <c r="GXO25" s="31"/>
      <c r="GXP25" s="31"/>
      <c r="GXQ25" s="31"/>
      <c r="GXR25" s="31"/>
      <c r="GXS25" s="31"/>
      <c r="GXT25" s="31"/>
      <c r="GXU25" s="31"/>
      <c r="GXV25" s="31"/>
      <c r="GXW25" s="31"/>
      <c r="GXX25" s="31"/>
      <c r="GXY25" s="31"/>
      <c r="GXZ25" s="31"/>
      <c r="GYA25" s="31"/>
      <c r="GYB25" s="31"/>
      <c r="GYC25" s="31"/>
      <c r="GYD25" s="31"/>
      <c r="GYE25" s="31"/>
      <c r="GYF25" s="31"/>
      <c r="GYG25" s="31"/>
      <c r="GYH25" s="31"/>
      <c r="GYI25" s="31"/>
      <c r="GYJ25" s="31"/>
      <c r="GYK25" s="31"/>
      <c r="GYL25" s="31"/>
      <c r="GYM25" s="31"/>
      <c r="GYN25" s="31"/>
      <c r="GYO25" s="31"/>
      <c r="GYP25" s="31"/>
      <c r="GYQ25" s="31"/>
      <c r="GYR25" s="31"/>
      <c r="GYS25" s="31"/>
      <c r="GYT25" s="31"/>
      <c r="GYU25" s="31"/>
      <c r="GYV25" s="31"/>
      <c r="GYW25" s="31"/>
      <c r="GYX25" s="31"/>
      <c r="GYY25" s="31"/>
      <c r="GYZ25" s="31"/>
      <c r="GZA25" s="31"/>
      <c r="GZB25" s="31"/>
      <c r="GZC25" s="31"/>
      <c r="GZD25" s="31"/>
      <c r="GZE25" s="31"/>
      <c r="GZF25" s="31"/>
      <c r="GZG25" s="31"/>
      <c r="GZH25" s="31"/>
      <c r="GZI25" s="31"/>
      <c r="GZJ25" s="31"/>
      <c r="GZK25" s="31"/>
      <c r="GZL25" s="31"/>
      <c r="GZM25" s="31"/>
      <c r="GZN25" s="31"/>
      <c r="GZO25" s="31"/>
      <c r="GZP25" s="31"/>
      <c r="GZQ25" s="31"/>
      <c r="GZR25" s="31"/>
      <c r="GZS25" s="31"/>
      <c r="GZT25" s="31"/>
      <c r="GZU25" s="31"/>
      <c r="GZV25" s="31"/>
      <c r="GZW25" s="31"/>
      <c r="GZX25" s="31"/>
      <c r="GZY25" s="31"/>
      <c r="GZZ25" s="31"/>
      <c r="HAA25" s="31"/>
      <c r="HAB25" s="31"/>
      <c r="HAC25" s="31"/>
      <c r="HAD25" s="31"/>
      <c r="HAE25" s="31"/>
      <c r="HAF25" s="31"/>
      <c r="HAG25" s="31"/>
      <c r="HAH25" s="31"/>
      <c r="HAI25" s="31"/>
      <c r="HAJ25" s="31"/>
      <c r="HAK25" s="31"/>
      <c r="HAL25" s="31"/>
      <c r="HAM25" s="31"/>
      <c r="HAN25" s="31"/>
      <c r="HAO25" s="31"/>
      <c r="HAP25" s="31"/>
      <c r="HAQ25" s="31"/>
      <c r="HAR25" s="31"/>
      <c r="HAS25" s="31"/>
      <c r="HAT25" s="31"/>
      <c r="HAU25" s="31"/>
      <c r="HAV25" s="31"/>
      <c r="HAW25" s="31"/>
      <c r="HAX25" s="31"/>
      <c r="HAY25" s="31"/>
      <c r="HAZ25" s="31"/>
      <c r="HBA25" s="31"/>
      <c r="HBB25" s="31"/>
      <c r="HBC25" s="31"/>
      <c r="HBD25" s="31"/>
      <c r="HBE25" s="31"/>
      <c r="HBF25" s="31"/>
      <c r="HBG25" s="31"/>
      <c r="HBH25" s="31"/>
      <c r="HBI25" s="31"/>
      <c r="HBJ25" s="31"/>
      <c r="HBK25" s="31"/>
      <c r="HBL25" s="31"/>
      <c r="HBM25" s="31"/>
      <c r="HBN25" s="31"/>
      <c r="HBO25" s="31"/>
      <c r="HBP25" s="31"/>
      <c r="HBQ25" s="31"/>
      <c r="HBR25" s="31"/>
      <c r="HBS25" s="31"/>
      <c r="HBT25" s="31"/>
      <c r="HBU25" s="31"/>
      <c r="HBV25" s="31"/>
      <c r="HBW25" s="31"/>
      <c r="HBX25" s="31"/>
      <c r="HBY25" s="31"/>
      <c r="HBZ25" s="31"/>
      <c r="HCA25" s="31"/>
      <c r="HCB25" s="31"/>
      <c r="HCC25" s="31"/>
      <c r="HCD25" s="31"/>
      <c r="HCE25" s="31"/>
      <c r="HCF25" s="31"/>
      <c r="HCG25" s="31"/>
      <c r="HCH25" s="31"/>
      <c r="HCI25" s="31"/>
      <c r="HCJ25" s="31"/>
      <c r="HCK25" s="31"/>
      <c r="HCL25" s="31"/>
      <c r="HCM25" s="31"/>
      <c r="HCN25" s="31"/>
      <c r="HCO25" s="31"/>
      <c r="HCP25" s="31"/>
      <c r="HCQ25" s="31"/>
      <c r="HCR25" s="31"/>
      <c r="HCS25" s="31"/>
      <c r="HCT25" s="31"/>
      <c r="HCU25" s="31"/>
      <c r="HCV25" s="31"/>
      <c r="HCW25" s="31"/>
      <c r="HCX25" s="31"/>
      <c r="HCY25" s="31"/>
      <c r="HCZ25" s="31"/>
      <c r="HDA25" s="31"/>
      <c r="HDB25" s="31"/>
      <c r="HDC25" s="31"/>
      <c r="HDD25" s="31"/>
      <c r="HDE25" s="31"/>
      <c r="HDF25" s="31"/>
      <c r="HDG25" s="31"/>
      <c r="HDH25" s="31"/>
      <c r="HDI25" s="31"/>
      <c r="HDJ25" s="31"/>
      <c r="HDK25" s="31"/>
      <c r="HDL25" s="31"/>
      <c r="HDM25" s="31"/>
      <c r="HDN25" s="31"/>
      <c r="HDO25" s="31"/>
      <c r="HDP25" s="31"/>
      <c r="HDQ25" s="31"/>
      <c r="HDR25" s="31"/>
      <c r="HDS25" s="31"/>
      <c r="HDT25" s="31"/>
      <c r="HDU25" s="31"/>
      <c r="HDV25" s="31"/>
      <c r="HDW25" s="31"/>
      <c r="HDX25" s="31"/>
      <c r="HDY25" s="31"/>
      <c r="HDZ25" s="31"/>
      <c r="HEA25" s="31"/>
      <c r="HEB25" s="31"/>
      <c r="HEC25" s="31"/>
      <c r="HED25" s="31"/>
      <c r="HEE25" s="31"/>
      <c r="HEF25" s="31"/>
      <c r="HEG25" s="31"/>
      <c r="HEH25" s="31"/>
      <c r="HEI25" s="31"/>
      <c r="HEJ25" s="31"/>
      <c r="HEK25" s="31"/>
      <c r="HEL25" s="31"/>
      <c r="HEM25" s="31"/>
      <c r="HEN25" s="31"/>
      <c r="HEO25" s="31"/>
      <c r="HEP25" s="31"/>
      <c r="HEQ25" s="31"/>
      <c r="HER25" s="31"/>
      <c r="HES25" s="31"/>
      <c r="HET25" s="31"/>
      <c r="HEU25" s="31"/>
      <c r="HEV25" s="31"/>
      <c r="HEW25" s="31"/>
      <c r="HEX25" s="31"/>
      <c r="HEY25" s="31"/>
      <c r="HEZ25" s="31"/>
      <c r="HFA25" s="31"/>
      <c r="HFB25" s="31"/>
      <c r="HFC25" s="31"/>
      <c r="HFD25" s="31"/>
      <c r="HFE25" s="31"/>
      <c r="HFF25" s="31"/>
      <c r="HFG25" s="31"/>
      <c r="HFH25" s="31"/>
      <c r="HFI25" s="31"/>
      <c r="HFJ25" s="31"/>
      <c r="HFK25" s="31"/>
      <c r="HFL25" s="31"/>
      <c r="HFM25" s="31"/>
      <c r="HFN25" s="31"/>
      <c r="HFO25" s="31"/>
      <c r="HFP25" s="31"/>
      <c r="HFQ25" s="31"/>
      <c r="HFR25" s="31"/>
      <c r="HFS25" s="31"/>
      <c r="HFT25" s="31"/>
      <c r="HFU25" s="31"/>
      <c r="HFV25" s="31"/>
      <c r="HFW25" s="31"/>
      <c r="HFX25" s="31"/>
      <c r="HFY25" s="31"/>
      <c r="HFZ25" s="31"/>
      <c r="HGA25" s="31"/>
      <c r="HGB25" s="31"/>
      <c r="HGC25" s="31"/>
      <c r="HGD25" s="31"/>
      <c r="HGE25" s="31"/>
      <c r="HGF25" s="31"/>
      <c r="HGG25" s="31"/>
      <c r="HGH25" s="31"/>
      <c r="HGI25" s="31"/>
      <c r="HGJ25" s="31"/>
      <c r="HGK25" s="31"/>
      <c r="HGL25" s="31"/>
      <c r="HGM25" s="31"/>
      <c r="HGN25" s="31"/>
      <c r="HGO25" s="31"/>
      <c r="HGP25" s="31"/>
      <c r="HGQ25" s="31"/>
      <c r="HGR25" s="31"/>
      <c r="HGS25" s="31"/>
      <c r="HGT25" s="31"/>
      <c r="HGU25" s="31"/>
      <c r="HGV25" s="31"/>
      <c r="HGW25" s="31"/>
      <c r="HGX25" s="31"/>
      <c r="HGY25" s="31"/>
      <c r="HGZ25" s="31"/>
      <c r="HHA25" s="31"/>
      <c r="HHB25" s="31"/>
      <c r="HHC25" s="31"/>
      <c r="HHD25" s="31"/>
      <c r="HHE25" s="31"/>
      <c r="HHF25" s="31"/>
      <c r="HHG25" s="31"/>
      <c r="HHH25" s="31"/>
      <c r="HHI25" s="31"/>
      <c r="HHJ25" s="31"/>
      <c r="HHK25" s="31"/>
      <c r="HHL25" s="31"/>
      <c r="HHM25" s="31"/>
      <c r="HHN25" s="31"/>
      <c r="HHO25" s="31"/>
      <c r="HHP25" s="31"/>
      <c r="HHQ25" s="31"/>
      <c r="HHR25" s="31"/>
      <c r="HHS25" s="31"/>
      <c r="HHT25" s="31"/>
      <c r="HHU25" s="31"/>
      <c r="HHV25" s="31"/>
      <c r="HHW25" s="31"/>
      <c r="HHX25" s="31"/>
      <c r="HHY25" s="31"/>
      <c r="HHZ25" s="31"/>
      <c r="HIA25" s="31"/>
      <c r="HIB25" s="31"/>
      <c r="HIC25" s="31"/>
      <c r="HID25" s="31"/>
      <c r="HIE25" s="31"/>
      <c r="HIF25" s="31"/>
      <c r="HIG25" s="31"/>
      <c r="HIH25" s="31"/>
      <c r="HII25" s="31"/>
      <c r="HIJ25" s="31"/>
      <c r="HIK25" s="31"/>
      <c r="HIL25" s="31"/>
      <c r="HIM25" s="31"/>
      <c r="HIN25" s="31"/>
      <c r="HIO25" s="31"/>
      <c r="HIP25" s="31"/>
      <c r="HIQ25" s="31"/>
      <c r="HIR25" s="31"/>
      <c r="HIS25" s="31"/>
      <c r="HIT25" s="31"/>
      <c r="HIU25" s="31"/>
      <c r="HIV25" s="31"/>
      <c r="HIW25" s="31"/>
      <c r="HIX25" s="31"/>
      <c r="HIY25" s="31"/>
      <c r="HIZ25" s="31"/>
      <c r="HJA25" s="31"/>
      <c r="HJB25" s="31"/>
      <c r="HJC25" s="31"/>
      <c r="HJD25" s="31"/>
      <c r="HJE25" s="31"/>
      <c r="HJF25" s="31"/>
      <c r="HJG25" s="31"/>
      <c r="HJH25" s="31"/>
      <c r="HJI25" s="31"/>
      <c r="HJJ25" s="31"/>
      <c r="HJK25" s="31"/>
      <c r="HJL25" s="31"/>
      <c r="HJM25" s="31"/>
      <c r="HJN25" s="31"/>
      <c r="HJO25" s="31"/>
      <c r="HJP25" s="31"/>
      <c r="HJQ25" s="31"/>
      <c r="HJR25" s="31"/>
      <c r="HJS25" s="31"/>
      <c r="HJT25" s="31"/>
      <c r="HJU25" s="31"/>
      <c r="HJV25" s="31"/>
      <c r="HJW25" s="31"/>
      <c r="HJX25" s="31"/>
      <c r="HJY25" s="31"/>
      <c r="HJZ25" s="31"/>
      <c r="HKA25" s="31"/>
      <c r="HKB25" s="31"/>
      <c r="HKC25" s="31"/>
      <c r="HKD25" s="31"/>
      <c r="HKE25" s="31"/>
      <c r="HKF25" s="31"/>
      <c r="HKG25" s="31"/>
      <c r="HKH25" s="31"/>
      <c r="HKI25" s="31"/>
      <c r="HKJ25" s="31"/>
      <c r="HKK25" s="31"/>
      <c r="HKL25" s="31"/>
      <c r="HKM25" s="31"/>
      <c r="HKN25" s="31"/>
      <c r="HKO25" s="31"/>
      <c r="HKP25" s="31"/>
      <c r="HKQ25" s="31"/>
      <c r="HKR25" s="31"/>
      <c r="HKS25" s="31"/>
      <c r="HKT25" s="31"/>
      <c r="HKU25" s="31"/>
      <c r="HKV25" s="31"/>
      <c r="HKW25" s="31"/>
      <c r="HKX25" s="31"/>
      <c r="HKY25" s="31"/>
      <c r="HKZ25" s="31"/>
      <c r="HLA25" s="31"/>
      <c r="HLB25" s="31"/>
      <c r="HLC25" s="31"/>
      <c r="HLD25" s="31"/>
      <c r="HLE25" s="31"/>
      <c r="HLF25" s="31"/>
      <c r="HLG25" s="31"/>
      <c r="HLH25" s="31"/>
      <c r="HLI25" s="31"/>
      <c r="HLJ25" s="31"/>
      <c r="HLK25" s="31"/>
      <c r="HLL25" s="31"/>
      <c r="HLM25" s="31"/>
      <c r="HLN25" s="31"/>
      <c r="HLO25" s="31"/>
      <c r="HLP25" s="31"/>
      <c r="HLQ25" s="31"/>
      <c r="HLR25" s="31"/>
      <c r="HLS25" s="31"/>
      <c r="HLT25" s="31"/>
      <c r="HLU25" s="31"/>
      <c r="HLV25" s="31"/>
      <c r="HLW25" s="31"/>
      <c r="HLX25" s="31"/>
      <c r="HLY25" s="31"/>
      <c r="HLZ25" s="31"/>
      <c r="HMA25" s="31"/>
      <c r="HMB25" s="31"/>
      <c r="HMC25" s="31"/>
      <c r="HMD25" s="31"/>
      <c r="HME25" s="31"/>
      <c r="HMF25" s="31"/>
      <c r="HMG25" s="31"/>
      <c r="HMH25" s="31"/>
      <c r="HMI25" s="31"/>
      <c r="HMJ25" s="31"/>
      <c r="HMK25" s="31"/>
      <c r="HML25" s="31"/>
      <c r="HMM25" s="31"/>
      <c r="HMN25" s="31"/>
      <c r="HMO25" s="31"/>
      <c r="HMP25" s="31"/>
      <c r="HMQ25" s="31"/>
      <c r="HMR25" s="31"/>
      <c r="HMS25" s="31"/>
      <c r="HMT25" s="31"/>
      <c r="HMU25" s="31"/>
      <c r="HMV25" s="31"/>
      <c r="HMW25" s="31"/>
      <c r="HMX25" s="31"/>
      <c r="HMY25" s="31"/>
      <c r="HMZ25" s="31"/>
      <c r="HNA25" s="31"/>
      <c r="HNB25" s="31"/>
      <c r="HNC25" s="31"/>
      <c r="HND25" s="31"/>
      <c r="HNE25" s="31"/>
      <c r="HNF25" s="31"/>
      <c r="HNG25" s="31"/>
      <c r="HNH25" s="31"/>
      <c r="HNI25" s="31"/>
      <c r="HNJ25" s="31"/>
      <c r="HNK25" s="31"/>
      <c r="HNL25" s="31"/>
      <c r="HNM25" s="31"/>
      <c r="HNN25" s="31"/>
      <c r="HNO25" s="31"/>
      <c r="HNP25" s="31"/>
      <c r="HNQ25" s="31"/>
      <c r="HNR25" s="31"/>
      <c r="HNS25" s="31"/>
      <c r="HNT25" s="31"/>
      <c r="HNU25" s="31"/>
      <c r="HNV25" s="31"/>
      <c r="HNW25" s="31"/>
      <c r="HNX25" s="31"/>
      <c r="HNY25" s="31"/>
      <c r="HNZ25" s="31"/>
      <c r="HOA25" s="31"/>
      <c r="HOB25" s="31"/>
      <c r="HOC25" s="31"/>
      <c r="HOD25" s="31"/>
      <c r="HOE25" s="31"/>
      <c r="HOF25" s="31"/>
      <c r="HOG25" s="31"/>
      <c r="HOH25" s="31"/>
      <c r="HOI25" s="31"/>
      <c r="HOJ25" s="31"/>
      <c r="HOK25" s="31"/>
      <c r="HOL25" s="31"/>
      <c r="HOM25" s="31"/>
      <c r="HON25" s="31"/>
      <c r="HOO25" s="31"/>
      <c r="HOP25" s="31"/>
      <c r="HOQ25" s="31"/>
      <c r="HOR25" s="31"/>
      <c r="HOS25" s="31"/>
      <c r="HOT25" s="31"/>
      <c r="HOU25" s="31"/>
      <c r="HOV25" s="31"/>
      <c r="HOW25" s="31"/>
      <c r="HOX25" s="31"/>
      <c r="HOY25" s="31"/>
      <c r="HOZ25" s="31"/>
      <c r="HPA25" s="31"/>
      <c r="HPB25" s="31"/>
      <c r="HPC25" s="31"/>
      <c r="HPD25" s="31"/>
      <c r="HPE25" s="31"/>
      <c r="HPF25" s="31"/>
      <c r="HPG25" s="31"/>
      <c r="HPH25" s="31"/>
      <c r="HPI25" s="31"/>
      <c r="HPJ25" s="31"/>
      <c r="HPK25" s="31"/>
      <c r="HPL25" s="31"/>
      <c r="HPM25" s="31"/>
      <c r="HPN25" s="31"/>
      <c r="HPO25" s="31"/>
      <c r="HPP25" s="31"/>
      <c r="HPQ25" s="31"/>
      <c r="HPR25" s="31"/>
      <c r="HPS25" s="31"/>
      <c r="HPT25" s="31"/>
      <c r="HPU25" s="31"/>
      <c r="HPV25" s="31"/>
      <c r="HPW25" s="31"/>
      <c r="HPX25" s="31"/>
      <c r="HPY25" s="31"/>
      <c r="HPZ25" s="31"/>
      <c r="HQA25" s="31"/>
      <c r="HQB25" s="31"/>
      <c r="HQC25" s="31"/>
      <c r="HQD25" s="31"/>
      <c r="HQE25" s="31"/>
      <c r="HQF25" s="31"/>
      <c r="HQG25" s="31"/>
      <c r="HQH25" s="31"/>
      <c r="HQI25" s="31"/>
      <c r="HQJ25" s="31"/>
      <c r="HQK25" s="31"/>
      <c r="HQL25" s="31"/>
      <c r="HQM25" s="31"/>
      <c r="HQN25" s="31"/>
      <c r="HQO25" s="31"/>
      <c r="HQP25" s="31"/>
      <c r="HQQ25" s="31"/>
      <c r="HQR25" s="31"/>
      <c r="HQS25" s="31"/>
      <c r="HQT25" s="31"/>
      <c r="HQU25" s="31"/>
      <c r="HQV25" s="31"/>
      <c r="HQW25" s="31"/>
      <c r="HQX25" s="31"/>
      <c r="HQY25" s="31"/>
      <c r="HQZ25" s="31"/>
      <c r="HRA25" s="31"/>
      <c r="HRB25" s="31"/>
      <c r="HRC25" s="31"/>
      <c r="HRD25" s="31"/>
      <c r="HRE25" s="31"/>
      <c r="HRF25" s="31"/>
      <c r="HRG25" s="31"/>
      <c r="HRH25" s="31"/>
      <c r="HRI25" s="31"/>
      <c r="HRJ25" s="31"/>
      <c r="HRK25" s="31"/>
      <c r="HRL25" s="31"/>
      <c r="HRM25" s="31"/>
      <c r="HRN25" s="31"/>
      <c r="HRO25" s="31"/>
      <c r="HRP25" s="31"/>
      <c r="HRQ25" s="31"/>
      <c r="HRR25" s="31"/>
      <c r="HRS25" s="31"/>
      <c r="HRT25" s="31"/>
      <c r="HRU25" s="31"/>
      <c r="HRV25" s="31"/>
      <c r="HRW25" s="31"/>
      <c r="HRX25" s="31"/>
      <c r="HRY25" s="31"/>
      <c r="HRZ25" s="31"/>
      <c r="HSA25" s="31"/>
      <c r="HSB25" s="31"/>
      <c r="HSC25" s="31"/>
      <c r="HSD25" s="31"/>
      <c r="HSE25" s="31"/>
      <c r="HSF25" s="31"/>
      <c r="HSG25" s="31"/>
      <c r="HSH25" s="31"/>
      <c r="HSI25" s="31"/>
      <c r="HSJ25" s="31"/>
      <c r="HSK25" s="31"/>
      <c r="HSL25" s="31"/>
      <c r="HSM25" s="31"/>
      <c r="HSN25" s="31"/>
      <c r="HSO25" s="31"/>
      <c r="HSP25" s="31"/>
      <c r="HSQ25" s="31"/>
      <c r="HSR25" s="31"/>
      <c r="HSS25" s="31"/>
      <c r="HST25" s="31"/>
      <c r="HSU25" s="31"/>
      <c r="HSV25" s="31"/>
      <c r="HSW25" s="31"/>
      <c r="HSX25" s="31"/>
      <c r="HSY25" s="31"/>
      <c r="HSZ25" s="31"/>
      <c r="HTA25" s="31"/>
      <c r="HTB25" s="31"/>
      <c r="HTC25" s="31"/>
      <c r="HTD25" s="31"/>
      <c r="HTE25" s="31"/>
      <c r="HTF25" s="31"/>
      <c r="HTG25" s="31"/>
      <c r="HTH25" s="31"/>
      <c r="HTI25" s="31"/>
      <c r="HTJ25" s="31"/>
      <c r="HTK25" s="31"/>
      <c r="HTL25" s="31"/>
      <c r="HTM25" s="31"/>
      <c r="HTN25" s="31"/>
      <c r="HTO25" s="31"/>
      <c r="HTP25" s="31"/>
      <c r="HTQ25" s="31"/>
      <c r="HTR25" s="31"/>
      <c r="HTS25" s="31"/>
      <c r="HTT25" s="31"/>
      <c r="HTU25" s="31"/>
      <c r="HTV25" s="31"/>
      <c r="HTW25" s="31"/>
      <c r="HTX25" s="31"/>
      <c r="HTY25" s="31"/>
      <c r="HTZ25" s="31"/>
      <c r="HUA25" s="31"/>
      <c r="HUB25" s="31"/>
      <c r="HUC25" s="31"/>
      <c r="HUD25" s="31"/>
      <c r="HUE25" s="31"/>
      <c r="HUF25" s="31"/>
      <c r="HUG25" s="31"/>
      <c r="HUH25" s="31"/>
      <c r="HUI25" s="31"/>
      <c r="HUJ25" s="31"/>
      <c r="HUK25" s="31"/>
      <c r="HUL25" s="31"/>
      <c r="HUM25" s="31"/>
      <c r="HUN25" s="31"/>
      <c r="HUO25" s="31"/>
      <c r="HUP25" s="31"/>
      <c r="HUQ25" s="31"/>
      <c r="HUR25" s="31"/>
      <c r="HUS25" s="31"/>
      <c r="HUT25" s="31"/>
      <c r="HUU25" s="31"/>
      <c r="HUV25" s="31"/>
      <c r="HUW25" s="31"/>
      <c r="HUX25" s="31"/>
      <c r="HUY25" s="31"/>
      <c r="HUZ25" s="31"/>
      <c r="HVA25" s="31"/>
      <c r="HVB25" s="31"/>
      <c r="HVC25" s="31"/>
      <c r="HVD25" s="31"/>
      <c r="HVE25" s="31"/>
      <c r="HVF25" s="31"/>
      <c r="HVG25" s="31"/>
      <c r="HVH25" s="31"/>
      <c r="HVI25" s="31"/>
      <c r="HVJ25" s="31"/>
      <c r="HVK25" s="31"/>
      <c r="HVL25" s="31"/>
      <c r="HVM25" s="31"/>
      <c r="HVN25" s="31"/>
      <c r="HVO25" s="31"/>
      <c r="HVP25" s="31"/>
      <c r="HVQ25" s="31"/>
      <c r="HVR25" s="31"/>
      <c r="HVS25" s="31"/>
      <c r="HVT25" s="31"/>
      <c r="HVU25" s="31"/>
      <c r="HVV25" s="31"/>
      <c r="HVW25" s="31"/>
      <c r="HVX25" s="31"/>
      <c r="HVY25" s="31"/>
      <c r="HVZ25" s="31"/>
      <c r="HWA25" s="31"/>
      <c r="HWB25" s="31"/>
      <c r="HWC25" s="31"/>
      <c r="HWD25" s="31"/>
      <c r="HWE25" s="31"/>
      <c r="HWF25" s="31"/>
      <c r="HWG25" s="31"/>
      <c r="HWH25" s="31"/>
      <c r="HWI25" s="31"/>
      <c r="HWJ25" s="31"/>
      <c r="HWK25" s="31"/>
      <c r="HWL25" s="31"/>
      <c r="HWM25" s="31"/>
      <c r="HWN25" s="31"/>
      <c r="HWO25" s="31"/>
      <c r="HWP25" s="31"/>
      <c r="HWQ25" s="31"/>
      <c r="HWR25" s="31"/>
      <c r="HWS25" s="31"/>
      <c r="HWT25" s="31"/>
      <c r="HWU25" s="31"/>
      <c r="HWV25" s="31"/>
      <c r="HWW25" s="31"/>
      <c r="HWX25" s="31"/>
      <c r="HWY25" s="31"/>
      <c r="HWZ25" s="31"/>
      <c r="HXA25" s="31"/>
      <c r="HXB25" s="31"/>
      <c r="HXC25" s="31"/>
      <c r="HXD25" s="31"/>
      <c r="HXE25" s="31"/>
      <c r="HXF25" s="31"/>
      <c r="HXG25" s="31"/>
      <c r="HXH25" s="31"/>
      <c r="HXI25" s="31"/>
      <c r="HXJ25" s="31"/>
      <c r="HXK25" s="31"/>
      <c r="HXL25" s="31"/>
      <c r="HXM25" s="31"/>
      <c r="HXN25" s="31"/>
      <c r="HXO25" s="31"/>
      <c r="HXP25" s="31"/>
      <c r="HXQ25" s="31"/>
      <c r="HXR25" s="31"/>
      <c r="HXS25" s="31"/>
      <c r="HXT25" s="31"/>
      <c r="HXU25" s="31"/>
      <c r="HXV25" s="31"/>
      <c r="HXW25" s="31"/>
      <c r="HXX25" s="31"/>
      <c r="HXY25" s="31"/>
      <c r="HXZ25" s="31"/>
      <c r="HYA25" s="31"/>
      <c r="HYB25" s="31"/>
      <c r="HYC25" s="31"/>
      <c r="HYD25" s="31"/>
      <c r="HYE25" s="31"/>
      <c r="HYF25" s="31"/>
      <c r="HYG25" s="31"/>
      <c r="HYH25" s="31"/>
      <c r="HYI25" s="31"/>
      <c r="HYJ25" s="31"/>
      <c r="HYK25" s="31"/>
      <c r="HYL25" s="31"/>
      <c r="HYM25" s="31"/>
      <c r="HYN25" s="31"/>
      <c r="HYO25" s="31"/>
      <c r="HYP25" s="31"/>
      <c r="HYQ25" s="31"/>
      <c r="HYR25" s="31"/>
      <c r="HYS25" s="31"/>
      <c r="HYT25" s="31"/>
      <c r="HYU25" s="31"/>
      <c r="HYV25" s="31"/>
      <c r="HYW25" s="31"/>
      <c r="HYX25" s="31"/>
      <c r="HYY25" s="31"/>
      <c r="HYZ25" s="31"/>
      <c r="HZA25" s="31"/>
      <c r="HZB25" s="31"/>
      <c r="HZC25" s="31"/>
      <c r="HZD25" s="31"/>
      <c r="HZE25" s="31"/>
      <c r="HZF25" s="31"/>
      <c r="HZG25" s="31"/>
      <c r="HZH25" s="31"/>
      <c r="HZI25" s="31"/>
      <c r="HZJ25" s="31"/>
      <c r="HZK25" s="31"/>
      <c r="HZL25" s="31"/>
      <c r="HZM25" s="31"/>
      <c r="HZN25" s="31"/>
      <c r="HZO25" s="31"/>
      <c r="HZP25" s="31"/>
      <c r="HZQ25" s="31"/>
      <c r="HZR25" s="31"/>
      <c r="HZS25" s="31"/>
      <c r="HZT25" s="31"/>
      <c r="HZU25" s="31"/>
      <c r="HZV25" s="31"/>
      <c r="HZW25" s="31"/>
      <c r="HZX25" s="31"/>
      <c r="HZY25" s="31"/>
      <c r="HZZ25" s="31"/>
      <c r="IAA25" s="31"/>
      <c r="IAB25" s="31"/>
      <c r="IAC25" s="31"/>
      <c r="IAD25" s="31"/>
      <c r="IAE25" s="31"/>
      <c r="IAF25" s="31"/>
      <c r="IAG25" s="31"/>
      <c r="IAH25" s="31"/>
      <c r="IAI25" s="31"/>
      <c r="IAJ25" s="31"/>
      <c r="IAK25" s="31"/>
      <c r="IAL25" s="31"/>
      <c r="IAM25" s="31"/>
      <c r="IAN25" s="31"/>
      <c r="IAO25" s="31"/>
      <c r="IAP25" s="31"/>
      <c r="IAQ25" s="31"/>
      <c r="IAR25" s="31"/>
      <c r="IAS25" s="31"/>
      <c r="IAT25" s="31"/>
      <c r="IAU25" s="31"/>
      <c r="IAV25" s="31"/>
      <c r="IAW25" s="31"/>
      <c r="IAX25" s="31"/>
      <c r="IAY25" s="31"/>
      <c r="IAZ25" s="31"/>
      <c r="IBA25" s="31"/>
      <c r="IBB25" s="31"/>
      <c r="IBC25" s="31"/>
      <c r="IBD25" s="31"/>
      <c r="IBE25" s="31"/>
      <c r="IBF25" s="31"/>
      <c r="IBG25" s="31"/>
      <c r="IBH25" s="31"/>
      <c r="IBI25" s="31"/>
      <c r="IBJ25" s="31"/>
      <c r="IBK25" s="31"/>
      <c r="IBL25" s="31"/>
      <c r="IBM25" s="31"/>
      <c r="IBN25" s="31"/>
      <c r="IBO25" s="31"/>
      <c r="IBP25" s="31"/>
      <c r="IBQ25" s="31"/>
      <c r="IBR25" s="31"/>
      <c r="IBS25" s="31"/>
      <c r="IBT25" s="31"/>
      <c r="IBU25" s="31"/>
      <c r="IBV25" s="31"/>
      <c r="IBW25" s="31"/>
      <c r="IBX25" s="31"/>
      <c r="IBY25" s="31"/>
      <c r="IBZ25" s="31"/>
      <c r="ICA25" s="31"/>
      <c r="ICB25" s="31"/>
      <c r="ICC25" s="31"/>
      <c r="ICD25" s="31"/>
      <c r="ICE25" s="31"/>
      <c r="ICF25" s="31"/>
      <c r="ICG25" s="31"/>
      <c r="ICH25" s="31"/>
      <c r="ICI25" s="31"/>
      <c r="ICJ25" s="31"/>
      <c r="ICK25" s="31"/>
      <c r="ICL25" s="31"/>
      <c r="ICM25" s="31"/>
      <c r="ICN25" s="31"/>
      <c r="ICO25" s="31"/>
      <c r="ICP25" s="31"/>
      <c r="ICQ25" s="31"/>
      <c r="ICR25" s="31"/>
      <c r="ICS25" s="31"/>
      <c r="ICT25" s="31"/>
      <c r="ICU25" s="31"/>
      <c r="ICV25" s="31"/>
      <c r="ICW25" s="31"/>
      <c r="ICX25" s="31"/>
      <c r="ICY25" s="31"/>
      <c r="ICZ25" s="31"/>
      <c r="IDA25" s="31"/>
      <c r="IDB25" s="31"/>
      <c r="IDC25" s="31"/>
      <c r="IDD25" s="31"/>
      <c r="IDE25" s="31"/>
      <c r="IDF25" s="31"/>
      <c r="IDG25" s="31"/>
      <c r="IDH25" s="31"/>
      <c r="IDI25" s="31"/>
      <c r="IDJ25" s="31"/>
      <c r="IDK25" s="31"/>
      <c r="IDL25" s="31"/>
      <c r="IDM25" s="31"/>
      <c r="IDN25" s="31"/>
      <c r="IDO25" s="31"/>
      <c r="IDP25" s="31"/>
      <c r="IDQ25" s="31"/>
      <c r="IDR25" s="31"/>
      <c r="IDS25" s="31"/>
      <c r="IDT25" s="31"/>
      <c r="IDU25" s="31"/>
      <c r="IDV25" s="31"/>
      <c r="IDW25" s="31"/>
      <c r="IDX25" s="31"/>
      <c r="IDY25" s="31"/>
      <c r="IDZ25" s="31"/>
      <c r="IEA25" s="31"/>
      <c r="IEB25" s="31"/>
      <c r="IEC25" s="31"/>
      <c r="IED25" s="31"/>
      <c r="IEE25" s="31"/>
      <c r="IEF25" s="31"/>
      <c r="IEG25" s="31"/>
      <c r="IEH25" s="31"/>
      <c r="IEI25" s="31"/>
      <c r="IEJ25" s="31"/>
      <c r="IEK25" s="31"/>
      <c r="IEL25" s="31"/>
      <c r="IEM25" s="31"/>
      <c r="IEN25" s="31"/>
      <c r="IEO25" s="31"/>
      <c r="IEP25" s="31"/>
      <c r="IEQ25" s="31"/>
      <c r="IER25" s="31"/>
      <c r="IES25" s="31"/>
      <c r="IET25" s="31"/>
      <c r="IEU25" s="31"/>
      <c r="IEV25" s="31"/>
      <c r="IEW25" s="31"/>
      <c r="IEX25" s="31"/>
      <c r="IEY25" s="31"/>
      <c r="IEZ25" s="31"/>
      <c r="IFA25" s="31"/>
      <c r="IFB25" s="31"/>
      <c r="IFC25" s="31"/>
      <c r="IFD25" s="31"/>
      <c r="IFE25" s="31"/>
      <c r="IFF25" s="31"/>
      <c r="IFG25" s="31"/>
      <c r="IFH25" s="31"/>
      <c r="IFI25" s="31"/>
      <c r="IFJ25" s="31"/>
      <c r="IFK25" s="31"/>
      <c r="IFL25" s="31"/>
      <c r="IFM25" s="31"/>
      <c r="IFN25" s="31"/>
      <c r="IFO25" s="31"/>
      <c r="IFP25" s="31"/>
      <c r="IFQ25" s="31"/>
      <c r="IFR25" s="31"/>
      <c r="IFS25" s="31"/>
      <c r="IFT25" s="31"/>
      <c r="IFU25" s="31"/>
      <c r="IFV25" s="31"/>
      <c r="IFW25" s="31"/>
      <c r="IFX25" s="31"/>
      <c r="IFY25" s="31"/>
      <c r="IFZ25" s="31"/>
      <c r="IGA25" s="31"/>
      <c r="IGB25" s="31"/>
      <c r="IGC25" s="31"/>
      <c r="IGD25" s="31"/>
      <c r="IGE25" s="31"/>
      <c r="IGF25" s="31"/>
      <c r="IGG25" s="31"/>
      <c r="IGH25" s="31"/>
      <c r="IGI25" s="31"/>
      <c r="IGJ25" s="31"/>
      <c r="IGK25" s="31"/>
      <c r="IGL25" s="31"/>
      <c r="IGM25" s="31"/>
      <c r="IGN25" s="31"/>
      <c r="IGO25" s="31"/>
      <c r="IGP25" s="31"/>
      <c r="IGQ25" s="31"/>
      <c r="IGR25" s="31"/>
      <c r="IGS25" s="31"/>
      <c r="IGT25" s="31"/>
      <c r="IGU25" s="31"/>
      <c r="IGV25" s="31"/>
      <c r="IGW25" s="31"/>
      <c r="IGX25" s="31"/>
      <c r="IGY25" s="31"/>
      <c r="IGZ25" s="31"/>
      <c r="IHA25" s="31"/>
      <c r="IHB25" s="31"/>
      <c r="IHC25" s="31"/>
      <c r="IHD25" s="31"/>
      <c r="IHE25" s="31"/>
      <c r="IHF25" s="31"/>
      <c r="IHG25" s="31"/>
      <c r="IHH25" s="31"/>
      <c r="IHI25" s="31"/>
      <c r="IHJ25" s="31"/>
      <c r="IHK25" s="31"/>
      <c r="IHL25" s="31"/>
      <c r="IHM25" s="31"/>
      <c r="IHN25" s="31"/>
      <c r="IHO25" s="31"/>
      <c r="IHP25" s="31"/>
      <c r="IHQ25" s="31"/>
      <c r="IHR25" s="31"/>
      <c r="IHS25" s="31"/>
      <c r="IHT25" s="31"/>
      <c r="IHU25" s="31"/>
      <c r="IHV25" s="31"/>
      <c r="IHW25" s="31"/>
      <c r="IHX25" s="31"/>
      <c r="IHY25" s="31"/>
      <c r="IHZ25" s="31"/>
      <c r="IIA25" s="31"/>
      <c r="IIB25" s="31"/>
      <c r="IIC25" s="31"/>
      <c r="IID25" s="31"/>
      <c r="IIE25" s="31"/>
      <c r="IIF25" s="31"/>
      <c r="IIG25" s="31"/>
      <c r="IIH25" s="31"/>
      <c r="III25" s="31"/>
      <c r="IIJ25" s="31"/>
      <c r="IIK25" s="31"/>
      <c r="IIL25" s="31"/>
      <c r="IIM25" s="31"/>
      <c r="IIN25" s="31"/>
      <c r="IIO25" s="31"/>
      <c r="IIP25" s="31"/>
      <c r="IIQ25" s="31"/>
      <c r="IIR25" s="31"/>
      <c r="IIS25" s="31"/>
      <c r="IIT25" s="31"/>
      <c r="IIU25" s="31"/>
      <c r="IIV25" s="31"/>
      <c r="IIW25" s="31"/>
      <c r="IIX25" s="31"/>
      <c r="IIY25" s="31"/>
      <c r="IIZ25" s="31"/>
      <c r="IJA25" s="31"/>
      <c r="IJB25" s="31"/>
      <c r="IJC25" s="31"/>
      <c r="IJD25" s="31"/>
      <c r="IJE25" s="31"/>
      <c r="IJF25" s="31"/>
      <c r="IJG25" s="31"/>
      <c r="IJH25" s="31"/>
      <c r="IJI25" s="31"/>
      <c r="IJJ25" s="31"/>
      <c r="IJK25" s="31"/>
      <c r="IJL25" s="31"/>
      <c r="IJM25" s="31"/>
      <c r="IJN25" s="31"/>
      <c r="IJO25" s="31"/>
      <c r="IJP25" s="31"/>
      <c r="IJQ25" s="31"/>
      <c r="IJR25" s="31"/>
      <c r="IJS25" s="31"/>
      <c r="IJT25" s="31"/>
      <c r="IJU25" s="31"/>
      <c r="IJV25" s="31"/>
      <c r="IJW25" s="31"/>
      <c r="IJX25" s="31"/>
      <c r="IJY25" s="31"/>
      <c r="IJZ25" s="31"/>
      <c r="IKA25" s="31"/>
      <c r="IKB25" s="31"/>
      <c r="IKC25" s="31"/>
      <c r="IKD25" s="31"/>
      <c r="IKE25" s="31"/>
      <c r="IKF25" s="31"/>
      <c r="IKG25" s="31"/>
      <c r="IKH25" s="31"/>
      <c r="IKI25" s="31"/>
      <c r="IKJ25" s="31"/>
      <c r="IKK25" s="31"/>
      <c r="IKL25" s="31"/>
      <c r="IKM25" s="31"/>
      <c r="IKN25" s="31"/>
      <c r="IKO25" s="31"/>
      <c r="IKP25" s="31"/>
      <c r="IKQ25" s="31"/>
      <c r="IKR25" s="31"/>
      <c r="IKS25" s="31"/>
      <c r="IKT25" s="31"/>
      <c r="IKU25" s="31"/>
      <c r="IKV25" s="31"/>
      <c r="IKW25" s="31"/>
      <c r="IKX25" s="31"/>
      <c r="IKY25" s="31"/>
      <c r="IKZ25" s="31"/>
      <c r="ILA25" s="31"/>
      <c r="ILB25" s="31"/>
      <c r="ILC25" s="31"/>
      <c r="ILD25" s="31"/>
      <c r="ILE25" s="31"/>
      <c r="ILF25" s="31"/>
      <c r="ILG25" s="31"/>
      <c r="ILH25" s="31"/>
      <c r="ILI25" s="31"/>
      <c r="ILJ25" s="31"/>
      <c r="ILK25" s="31"/>
      <c r="ILL25" s="31"/>
      <c r="ILM25" s="31"/>
      <c r="ILN25" s="31"/>
      <c r="ILO25" s="31"/>
      <c r="ILP25" s="31"/>
      <c r="ILQ25" s="31"/>
      <c r="ILR25" s="31"/>
      <c r="ILS25" s="31"/>
      <c r="ILT25" s="31"/>
      <c r="ILU25" s="31"/>
      <c r="ILV25" s="31"/>
      <c r="ILW25" s="31"/>
      <c r="ILX25" s="31"/>
      <c r="ILY25" s="31"/>
      <c r="ILZ25" s="31"/>
      <c r="IMA25" s="31"/>
      <c r="IMB25" s="31"/>
      <c r="IMC25" s="31"/>
      <c r="IMD25" s="31"/>
      <c r="IME25" s="31"/>
      <c r="IMF25" s="31"/>
      <c r="IMG25" s="31"/>
      <c r="IMH25" s="31"/>
      <c r="IMI25" s="31"/>
      <c r="IMJ25" s="31"/>
      <c r="IMK25" s="31"/>
      <c r="IML25" s="31"/>
      <c r="IMM25" s="31"/>
      <c r="IMN25" s="31"/>
      <c r="IMO25" s="31"/>
      <c r="IMP25" s="31"/>
      <c r="IMQ25" s="31"/>
      <c r="IMR25" s="31"/>
      <c r="IMS25" s="31"/>
      <c r="IMT25" s="31"/>
      <c r="IMU25" s="31"/>
      <c r="IMV25" s="31"/>
      <c r="IMW25" s="31"/>
      <c r="IMX25" s="31"/>
      <c r="IMY25" s="31"/>
      <c r="IMZ25" s="31"/>
      <c r="INA25" s="31"/>
      <c r="INB25" s="31"/>
      <c r="INC25" s="31"/>
      <c r="IND25" s="31"/>
      <c r="INE25" s="31"/>
      <c r="INF25" s="31"/>
      <c r="ING25" s="31"/>
      <c r="INH25" s="31"/>
      <c r="INI25" s="31"/>
      <c r="INJ25" s="31"/>
      <c r="INK25" s="31"/>
      <c r="INL25" s="31"/>
      <c r="INM25" s="31"/>
      <c r="INN25" s="31"/>
      <c r="INO25" s="31"/>
      <c r="INP25" s="31"/>
      <c r="INQ25" s="31"/>
      <c r="INR25" s="31"/>
      <c r="INS25" s="31"/>
      <c r="INT25" s="31"/>
      <c r="INU25" s="31"/>
      <c r="INV25" s="31"/>
      <c r="INW25" s="31"/>
      <c r="INX25" s="31"/>
      <c r="INY25" s="31"/>
      <c r="INZ25" s="31"/>
      <c r="IOA25" s="31"/>
      <c r="IOB25" s="31"/>
      <c r="IOC25" s="31"/>
      <c r="IOD25" s="31"/>
      <c r="IOE25" s="31"/>
      <c r="IOF25" s="31"/>
      <c r="IOG25" s="31"/>
      <c r="IOH25" s="31"/>
      <c r="IOI25" s="31"/>
      <c r="IOJ25" s="31"/>
      <c r="IOK25" s="31"/>
      <c r="IOL25" s="31"/>
      <c r="IOM25" s="31"/>
      <c r="ION25" s="31"/>
      <c r="IOO25" s="31"/>
      <c r="IOP25" s="31"/>
      <c r="IOQ25" s="31"/>
      <c r="IOR25" s="31"/>
      <c r="IOS25" s="31"/>
      <c r="IOT25" s="31"/>
      <c r="IOU25" s="31"/>
      <c r="IOV25" s="31"/>
      <c r="IOW25" s="31"/>
      <c r="IOX25" s="31"/>
      <c r="IOY25" s="31"/>
      <c r="IOZ25" s="31"/>
      <c r="IPA25" s="31"/>
      <c r="IPB25" s="31"/>
      <c r="IPC25" s="31"/>
      <c r="IPD25" s="31"/>
      <c r="IPE25" s="31"/>
      <c r="IPF25" s="31"/>
      <c r="IPG25" s="31"/>
      <c r="IPH25" s="31"/>
      <c r="IPI25" s="31"/>
      <c r="IPJ25" s="31"/>
      <c r="IPK25" s="31"/>
      <c r="IPL25" s="31"/>
      <c r="IPM25" s="31"/>
      <c r="IPN25" s="31"/>
      <c r="IPO25" s="31"/>
      <c r="IPP25" s="31"/>
      <c r="IPQ25" s="31"/>
      <c r="IPR25" s="31"/>
      <c r="IPS25" s="31"/>
      <c r="IPT25" s="31"/>
      <c r="IPU25" s="31"/>
      <c r="IPV25" s="31"/>
      <c r="IPW25" s="31"/>
      <c r="IPX25" s="31"/>
      <c r="IPY25" s="31"/>
      <c r="IPZ25" s="31"/>
      <c r="IQA25" s="31"/>
      <c r="IQB25" s="31"/>
      <c r="IQC25" s="31"/>
      <c r="IQD25" s="31"/>
      <c r="IQE25" s="31"/>
      <c r="IQF25" s="31"/>
      <c r="IQG25" s="31"/>
      <c r="IQH25" s="31"/>
      <c r="IQI25" s="31"/>
      <c r="IQJ25" s="31"/>
      <c r="IQK25" s="31"/>
      <c r="IQL25" s="31"/>
      <c r="IQM25" s="31"/>
      <c r="IQN25" s="31"/>
      <c r="IQO25" s="31"/>
      <c r="IQP25" s="31"/>
      <c r="IQQ25" s="31"/>
      <c r="IQR25" s="31"/>
      <c r="IQS25" s="31"/>
      <c r="IQT25" s="31"/>
      <c r="IQU25" s="31"/>
      <c r="IQV25" s="31"/>
      <c r="IQW25" s="31"/>
      <c r="IQX25" s="31"/>
      <c r="IQY25" s="31"/>
      <c r="IQZ25" s="31"/>
      <c r="IRA25" s="31"/>
      <c r="IRB25" s="31"/>
      <c r="IRC25" s="31"/>
      <c r="IRD25" s="31"/>
      <c r="IRE25" s="31"/>
      <c r="IRF25" s="31"/>
      <c r="IRG25" s="31"/>
      <c r="IRH25" s="31"/>
      <c r="IRI25" s="31"/>
      <c r="IRJ25" s="31"/>
      <c r="IRK25" s="31"/>
      <c r="IRL25" s="31"/>
      <c r="IRM25" s="31"/>
      <c r="IRN25" s="31"/>
      <c r="IRO25" s="31"/>
      <c r="IRP25" s="31"/>
      <c r="IRQ25" s="31"/>
      <c r="IRR25" s="31"/>
      <c r="IRS25" s="31"/>
      <c r="IRT25" s="31"/>
      <c r="IRU25" s="31"/>
      <c r="IRV25" s="31"/>
      <c r="IRW25" s="31"/>
      <c r="IRX25" s="31"/>
      <c r="IRY25" s="31"/>
      <c r="IRZ25" s="31"/>
      <c r="ISA25" s="31"/>
      <c r="ISB25" s="31"/>
      <c r="ISC25" s="31"/>
      <c r="ISD25" s="31"/>
      <c r="ISE25" s="31"/>
      <c r="ISF25" s="31"/>
      <c r="ISG25" s="31"/>
      <c r="ISH25" s="31"/>
      <c r="ISI25" s="31"/>
      <c r="ISJ25" s="31"/>
      <c r="ISK25" s="31"/>
      <c r="ISL25" s="31"/>
      <c r="ISM25" s="31"/>
      <c r="ISN25" s="31"/>
      <c r="ISO25" s="31"/>
      <c r="ISP25" s="31"/>
      <c r="ISQ25" s="31"/>
      <c r="ISR25" s="31"/>
      <c r="ISS25" s="31"/>
      <c r="IST25" s="31"/>
      <c r="ISU25" s="31"/>
      <c r="ISV25" s="31"/>
      <c r="ISW25" s="31"/>
      <c r="ISX25" s="31"/>
      <c r="ISY25" s="31"/>
      <c r="ISZ25" s="31"/>
      <c r="ITA25" s="31"/>
      <c r="ITB25" s="31"/>
      <c r="ITC25" s="31"/>
      <c r="ITD25" s="31"/>
      <c r="ITE25" s="31"/>
      <c r="ITF25" s="31"/>
      <c r="ITG25" s="31"/>
      <c r="ITH25" s="31"/>
      <c r="ITI25" s="31"/>
      <c r="ITJ25" s="31"/>
      <c r="ITK25" s="31"/>
      <c r="ITL25" s="31"/>
      <c r="ITM25" s="31"/>
      <c r="ITN25" s="31"/>
      <c r="ITO25" s="31"/>
      <c r="ITP25" s="31"/>
      <c r="ITQ25" s="31"/>
      <c r="ITR25" s="31"/>
      <c r="ITS25" s="31"/>
      <c r="ITT25" s="31"/>
      <c r="ITU25" s="31"/>
      <c r="ITV25" s="31"/>
      <c r="ITW25" s="31"/>
      <c r="ITX25" s="31"/>
      <c r="ITY25" s="31"/>
      <c r="ITZ25" s="31"/>
      <c r="IUA25" s="31"/>
      <c r="IUB25" s="31"/>
      <c r="IUC25" s="31"/>
      <c r="IUD25" s="31"/>
      <c r="IUE25" s="31"/>
      <c r="IUF25" s="31"/>
      <c r="IUG25" s="31"/>
      <c r="IUH25" s="31"/>
      <c r="IUI25" s="31"/>
      <c r="IUJ25" s="31"/>
      <c r="IUK25" s="31"/>
      <c r="IUL25" s="31"/>
      <c r="IUM25" s="31"/>
      <c r="IUN25" s="31"/>
      <c r="IUO25" s="31"/>
      <c r="IUP25" s="31"/>
      <c r="IUQ25" s="31"/>
      <c r="IUR25" s="31"/>
      <c r="IUS25" s="31"/>
      <c r="IUT25" s="31"/>
      <c r="IUU25" s="31"/>
      <c r="IUV25" s="31"/>
      <c r="IUW25" s="31"/>
      <c r="IUX25" s="31"/>
      <c r="IUY25" s="31"/>
      <c r="IUZ25" s="31"/>
      <c r="IVA25" s="31"/>
      <c r="IVB25" s="31"/>
      <c r="IVC25" s="31"/>
      <c r="IVD25" s="31"/>
      <c r="IVE25" s="31"/>
      <c r="IVF25" s="31"/>
      <c r="IVG25" s="31"/>
      <c r="IVH25" s="31"/>
      <c r="IVI25" s="31"/>
      <c r="IVJ25" s="31"/>
      <c r="IVK25" s="31"/>
      <c r="IVL25" s="31"/>
      <c r="IVM25" s="31"/>
      <c r="IVN25" s="31"/>
      <c r="IVO25" s="31"/>
      <c r="IVP25" s="31"/>
      <c r="IVQ25" s="31"/>
      <c r="IVR25" s="31"/>
      <c r="IVS25" s="31"/>
      <c r="IVT25" s="31"/>
      <c r="IVU25" s="31"/>
      <c r="IVV25" s="31"/>
      <c r="IVW25" s="31"/>
      <c r="IVX25" s="31"/>
      <c r="IVY25" s="31"/>
      <c r="IVZ25" s="31"/>
      <c r="IWA25" s="31"/>
      <c r="IWB25" s="31"/>
      <c r="IWC25" s="31"/>
      <c r="IWD25" s="31"/>
      <c r="IWE25" s="31"/>
      <c r="IWF25" s="31"/>
      <c r="IWG25" s="31"/>
      <c r="IWH25" s="31"/>
      <c r="IWI25" s="31"/>
      <c r="IWJ25" s="31"/>
      <c r="IWK25" s="31"/>
      <c r="IWL25" s="31"/>
      <c r="IWM25" s="31"/>
      <c r="IWN25" s="31"/>
      <c r="IWO25" s="31"/>
      <c r="IWP25" s="31"/>
      <c r="IWQ25" s="31"/>
      <c r="IWR25" s="31"/>
      <c r="IWS25" s="31"/>
      <c r="IWT25" s="31"/>
      <c r="IWU25" s="31"/>
      <c r="IWV25" s="31"/>
      <c r="IWW25" s="31"/>
      <c r="IWX25" s="31"/>
      <c r="IWY25" s="31"/>
      <c r="IWZ25" s="31"/>
      <c r="IXA25" s="31"/>
      <c r="IXB25" s="31"/>
      <c r="IXC25" s="31"/>
      <c r="IXD25" s="31"/>
      <c r="IXE25" s="31"/>
      <c r="IXF25" s="31"/>
      <c r="IXG25" s="31"/>
      <c r="IXH25" s="31"/>
      <c r="IXI25" s="31"/>
      <c r="IXJ25" s="31"/>
      <c r="IXK25" s="31"/>
      <c r="IXL25" s="31"/>
      <c r="IXM25" s="31"/>
      <c r="IXN25" s="31"/>
      <c r="IXO25" s="31"/>
      <c r="IXP25" s="31"/>
      <c r="IXQ25" s="31"/>
      <c r="IXR25" s="31"/>
      <c r="IXS25" s="31"/>
      <c r="IXT25" s="31"/>
      <c r="IXU25" s="31"/>
      <c r="IXV25" s="31"/>
      <c r="IXW25" s="31"/>
      <c r="IXX25" s="31"/>
      <c r="IXY25" s="31"/>
      <c r="IXZ25" s="31"/>
      <c r="IYA25" s="31"/>
      <c r="IYB25" s="31"/>
      <c r="IYC25" s="31"/>
      <c r="IYD25" s="31"/>
      <c r="IYE25" s="31"/>
      <c r="IYF25" s="31"/>
      <c r="IYG25" s="31"/>
      <c r="IYH25" s="31"/>
      <c r="IYI25" s="31"/>
      <c r="IYJ25" s="31"/>
      <c r="IYK25" s="31"/>
      <c r="IYL25" s="31"/>
      <c r="IYM25" s="31"/>
      <c r="IYN25" s="31"/>
      <c r="IYO25" s="31"/>
      <c r="IYP25" s="31"/>
      <c r="IYQ25" s="31"/>
      <c r="IYR25" s="31"/>
      <c r="IYS25" s="31"/>
      <c r="IYT25" s="31"/>
      <c r="IYU25" s="31"/>
      <c r="IYV25" s="31"/>
      <c r="IYW25" s="31"/>
      <c r="IYX25" s="31"/>
      <c r="IYY25" s="31"/>
      <c r="IYZ25" s="31"/>
      <c r="IZA25" s="31"/>
      <c r="IZB25" s="31"/>
      <c r="IZC25" s="31"/>
      <c r="IZD25" s="31"/>
      <c r="IZE25" s="31"/>
      <c r="IZF25" s="31"/>
      <c r="IZG25" s="31"/>
      <c r="IZH25" s="31"/>
      <c r="IZI25" s="31"/>
      <c r="IZJ25" s="31"/>
      <c r="IZK25" s="31"/>
      <c r="IZL25" s="31"/>
      <c r="IZM25" s="31"/>
      <c r="IZN25" s="31"/>
      <c r="IZO25" s="31"/>
      <c r="IZP25" s="31"/>
      <c r="IZQ25" s="31"/>
      <c r="IZR25" s="31"/>
      <c r="IZS25" s="31"/>
      <c r="IZT25" s="31"/>
      <c r="IZU25" s="31"/>
      <c r="IZV25" s="31"/>
      <c r="IZW25" s="31"/>
      <c r="IZX25" s="31"/>
      <c r="IZY25" s="31"/>
      <c r="IZZ25" s="31"/>
      <c r="JAA25" s="31"/>
      <c r="JAB25" s="31"/>
      <c r="JAC25" s="31"/>
      <c r="JAD25" s="31"/>
      <c r="JAE25" s="31"/>
      <c r="JAF25" s="31"/>
      <c r="JAG25" s="31"/>
      <c r="JAH25" s="31"/>
      <c r="JAI25" s="31"/>
      <c r="JAJ25" s="31"/>
      <c r="JAK25" s="31"/>
      <c r="JAL25" s="31"/>
      <c r="JAM25" s="31"/>
      <c r="JAN25" s="31"/>
      <c r="JAO25" s="31"/>
      <c r="JAP25" s="31"/>
      <c r="JAQ25" s="31"/>
      <c r="JAR25" s="31"/>
      <c r="JAS25" s="31"/>
      <c r="JAT25" s="31"/>
      <c r="JAU25" s="31"/>
      <c r="JAV25" s="31"/>
      <c r="JAW25" s="31"/>
      <c r="JAX25" s="31"/>
      <c r="JAY25" s="31"/>
      <c r="JAZ25" s="31"/>
      <c r="JBA25" s="31"/>
      <c r="JBB25" s="31"/>
      <c r="JBC25" s="31"/>
      <c r="JBD25" s="31"/>
      <c r="JBE25" s="31"/>
      <c r="JBF25" s="31"/>
      <c r="JBG25" s="31"/>
      <c r="JBH25" s="31"/>
      <c r="JBI25" s="31"/>
      <c r="JBJ25" s="31"/>
      <c r="JBK25" s="31"/>
      <c r="JBL25" s="31"/>
      <c r="JBM25" s="31"/>
      <c r="JBN25" s="31"/>
      <c r="JBO25" s="31"/>
      <c r="JBP25" s="31"/>
      <c r="JBQ25" s="31"/>
      <c r="JBR25" s="31"/>
      <c r="JBS25" s="31"/>
      <c r="JBT25" s="31"/>
      <c r="JBU25" s="31"/>
      <c r="JBV25" s="31"/>
      <c r="JBW25" s="31"/>
      <c r="JBX25" s="31"/>
      <c r="JBY25" s="31"/>
      <c r="JBZ25" s="31"/>
      <c r="JCA25" s="31"/>
      <c r="JCB25" s="31"/>
      <c r="JCC25" s="31"/>
      <c r="JCD25" s="31"/>
      <c r="JCE25" s="31"/>
      <c r="JCF25" s="31"/>
      <c r="JCG25" s="31"/>
      <c r="JCH25" s="31"/>
      <c r="JCI25" s="31"/>
      <c r="JCJ25" s="31"/>
      <c r="JCK25" s="31"/>
      <c r="JCL25" s="31"/>
      <c r="JCM25" s="31"/>
      <c r="JCN25" s="31"/>
      <c r="JCO25" s="31"/>
      <c r="JCP25" s="31"/>
      <c r="JCQ25" s="31"/>
      <c r="JCR25" s="31"/>
      <c r="JCS25" s="31"/>
      <c r="JCT25" s="31"/>
      <c r="JCU25" s="31"/>
      <c r="JCV25" s="31"/>
      <c r="JCW25" s="31"/>
      <c r="JCX25" s="31"/>
      <c r="JCY25" s="31"/>
      <c r="JCZ25" s="31"/>
      <c r="JDA25" s="31"/>
      <c r="JDB25" s="31"/>
      <c r="JDC25" s="31"/>
      <c r="JDD25" s="31"/>
      <c r="JDE25" s="31"/>
      <c r="JDF25" s="31"/>
      <c r="JDG25" s="31"/>
      <c r="JDH25" s="31"/>
      <c r="JDI25" s="31"/>
      <c r="JDJ25" s="31"/>
      <c r="JDK25" s="31"/>
      <c r="JDL25" s="31"/>
      <c r="JDM25" s="31"/>
      <c r="JDN25" s="31"/>
      <c r="JDO25" s="31"/>
      <c r="JDP25" s="31"/>
      <c r="JDQ25" s="31"/>
      <c r="JDR25" s="31"/>
      <c r="JDS25" s="31"/>
      <c r="JDT25" s="31"/>
      <c r="JDU25" s="31"/>
      <c r="JDV25" s="31"/>
      <c r="JDW25" s="31"/>
      <c r="JDX25" s="31"/>
      <c r="JDY25" s="31"/>
      <c r="JDZ25" s="31"/>
      <c r="JEA25" s="31"/>
      <c r="JEB25" s="31"/>
      <c r="JEC25" s="31"/>
      <c r="JED25" s="31"/>
      <c r="JEE25" s="31"/>
      <c r="JEF25" s="31"/>
      <c r="JEG25" s="31"/>
      <c r="JEH25" s="31"/>
      <c r="JEI25" s="31"/>
      <c r="JEJ25" s="31"/>
      <c r="JEK25" s="31"/>
      <c r="JEL25" s="31"/>
      <c r="JEM25" s="31"/>
      <c r="JEN25" s="31"/>
      <c r="JEO25" s="31"/>
      <c r="JEP25" s="31"/>
      <c r="JEQ25" s="31"/>
      <c r="JER25" s="31"/>
      <c r="JES25" s="31"/>
      <c r="JET25" s="31"/>
      <c r="JEU25" s="31"/>
      <c r="JEV25" s="31"/>
      <c r="JEW25" s="31"/>
      <c r="JEX25" s="31"/>
      <c r="JEY25" s="31"/>
      <c r="JEZ25" s="31"/>
      <c r="JFA25" s="31"/>
      <c r="JFB25" s="31"/>
      <c r="JFC25" s="31"/>
      <c r="JFD25" s="31"/>
      <c r="JFE25" s="31"/>
      <c r="JFF25" s="31"/>
      <c r="JFG25" s="31"/>
      <c r="JFH25" s="31"/>
      <c r="JFI25" s="31"/>
      <c r="JFJ25" s="31"/>
      <c r="JFK25" s="31"/>
      <c r="JFL25" s="31"/>
      <c r="JFM25" s="31"/>
      <c r="JFN25" s="31"/>
      <c r="JFO25" s="31"/>
      <c r="JFP25" s="31"/>
      <c r="JFQ25" s="31"/>
      <c r="JFR25" s="31"/>
      <c r="JFS25" s="31"/>
      <c r="JFT25" s="31"/>
      <c r="JFU25" s="31"/>
      <c r="JFV25" s="31"/>
      <c r="JFW25" s="31"/>
      <c r="JFX25" s="31"/>
      <c r="JFY25" s="31"/>
      <c r="JFZ25" s="31"/>
      <c r="JGA25" s="31"/>
      <c r="JGB25" s="31"/>
      <c r="JGC25" s="31"/>
      <c r="JGD25" s="31"/>
      <c r="JGE25" s="31"/>
      <c r="JGF25" s="31"/>
      <c r="JGG25" s="31"/>
      <c r="JGH25" s="31"/>
      <c r="JGI25" s="31"/>
      <c r="JGJ25" s="31"/>
      <c r="JGK25" s="31"/>
      <c r="JGL25" s="31"/>
      <c r="JGM25" s="31"/>
      <c r="JGN25" s="31"/>
      <c r="JGO25" s="31"/>
      <c r="JGP25" s="31"/>
      <c r="JGQ25" s="31"/>
      <c r="JGR25" s="31"/>
      <c r="JGS25" s="31"/>
      <c r="JGT25" s="31"/>
      <c r="JGU25" s="31"/>
      <c r="JGV25" s="31"/>
      <c r="JGW25" s="31"/>
      <c r="JGX25" s="31"/>
      <c r="JGY25" s="31"/>
      <c r="JGZ25" s="31"/>
      <c r="JHA25" s="31"/>
      <c r="JHB25" s="31"/>
      <c r="JHC25" s="31"/>
      <c r="JHD25" s="31"/>
      <c r="JHE25" s="31"/>
      <c r="JHF25" s="31"/>
      <c r="JHG25" s="31"/>
      <c r="JHH25" s="31"/>
      <c r="JHI25" s="31"/>
      <c r="JHJ25" s="31"/>
      <c r="JHK25" s="31"/>
      <c r="JHL25" s="31"/>
      <c r="JHM25" s="31"/>
      <c r="JHN25" s="31"/>
      <c r="JHO25" s="31"/>
      <c r="JHP25" s="31"/>
      <c r="JHQ25" s="31"/>
      <c r="JHR25" s="31"/>
      <c r="JHS25" s="31"/>
      <c r="JHT25" s="31"/>
      <c r="JHU25" s="31"/>
      <c r="JHV25" s="31"/>
      <c r="JHW25" s="31"/>
      <c r="JHX25" s="31"/>
      <c r="JHY25" s="31"/>
      <c r="JHZ25" s="31"/>
      <c r="JIA25" s="31"/>
      <c r="JIB25" s="31"/>
      <c r="JIC25" s="31"/>
      <c r="JID25" s="31"/>
      <c r="JIE25" s="31"/>
      <c r="JIF25" s="31"/>
      <c r="JIG25" s="31"/>
      <c r="JIH25" s="31"/>
      <c r="JII25" s="31"/>
      <c r="JIJ25" s="31"/>
      <c r="JIK25" s="31"/>
      <c r="JIL25" s="31"/>
      <c r="JIM25" s="31"/>
      <c r="JIN25" s="31"/>
      <c r="JIO25" s="31"/>
      <c r="JIP25" s="31"/>
      <c r="JIQ25" s="31"/>
      <c r="JIR25" s="31"/>
      <c r="JIS25" s="31"/>
      <c r="JIT25" s="31"/>
      <c r="JIU25" s="31"/>
      <c r="JIV25" s="31"/>
      <c r="JIW25" s="31"/>
      <c r="JIX25" s="31"/>
      <c r="JIY25" s="31"/>
      <c r="JIZ25" s="31"/>
      <c r="JJA25" s="31"/>
      <c r="JJB25" s="31"/>
      <c r="JJC25" s="31"/>
      <c r="JJD25" s="31"/>
      <c r="JJE25" s="31"/>
      <c r="JJF25" s="31"/>
      <c r="JJG25" s="31"/>
      <c r="JJH25" s="31"/>
      <c r="JJI25" s="31"/>
      <c r="JJJ25" s="31"/>
      <c r="JJK25" s="31"/>
      <c r="JJL25" s="31"/>
      <c r="JJM25" s="31"/>
      <c r="JJN25" s="31"/>
      <c r="JJO25" s="31"/>
      <c r="JJP25" s="31"/>
      <c r="JJQ25" s="31"/>
      <c r="JJR25" s="31"/>
      <c r="JJS25" s="31"/>
      <c r="JJT25" s="31"/>
      <c r="JJU25" s="31"/>
      <c r="JJV25" s="31"/>
      <c r="JJW25" s="31"/>
      <c r="JJX25" s="31"/>
      <c r="JJY25" s="31"/>
      <c r="JJZ25" s="31"/>
      <c r="JKA25" s="31"/>
      <c r="JKB25" s="31"/>
      <c r="JKC25" s="31"/>
      <c r="JKD25" s="31"/>
      <c r="JKE25" s="31"/>
      <c r="JKF25" s="31"/>
      <c r="JKG25" s="31"/>
      <c r="JKH25" s="31"/>
      <c r="JKI25" s="31"/>
      <c r="JKJ25" s="31"/>
      <c r="JKK25" s="31"/>
      <c r="JKL25" s="31"/>
      <c r="JKM25" s="31"/>
      <c r="JKN25" s="31"/>
      <c r="JKO25" s="31"/>
      <c r="JKP25" s="31"/>
      <c r="JKQ25" s="31"/>
      <c r="JKR25" s="31"/>
      <c r="JKS25" s="31"/>
      <c r="JKT25" s="31"/>
      <c r="JKU25" s="31"/>
      <c r="JKV25" s="31"/>
      <c r="JKW25" s="31"/>
      <c r="JKX25" s="31"/>
      <c r="JKY25" s="31"/>
      <c r="JKZ25" s="31"/>
      <c r="JLA25" s="31"/>
      <c r="JLB25" s="31"/>
      <c r="JLC25" s="31"/>
      <c r="JLD25" s="31"/>
      <c r="JLE25" s="31"/>
      <c r="JLF25" s="31"/>
      <c r="JLG25" s="31"/>
      <c r="JLH25" s="31"/>
      <c r="JLI25" s="31"/>
      <c r="JLJ25" s="31"/>
      <c r="JLK25" s="31"/>
      <c r="JLL25" s="31"/>
      <c r="JLM25" s="31"/>
      <c r="JLN25" s="31"/>
      <c r="JLO25" s="31"/>
      <c r="JLP25" s="31"/>
      <c r="JLQ25" s="31"/>
      <c r="JLR25" s="31"/>
      <c r="JLS25" s="31"/>
      <c r="JLT25" s="31"/>
      <c r="JLU25" s="31"/>
      <c r="JLV25" s="31"/>
      <c r="JLW25" s="31"/>
      <c r="JLX25" s="31"/>
      <c r="JLY25" s="31"/>
      <c r="JLZ25" s="31"/>
      <c r="JMA25" s="31"/>
      <c r="JMB25" s="31"/>
      <c r="JMC25" s="31"/>
      <c r="JMD25" s="31"/>
      <c r="JME25" s="31"/>
      <c r="JMF25" s="31"/>
      <c r="JMG25" s="31"/>
      <c r="JMH25" s="31"/>
      <c r="JMI25" s="31"/>
      <c r="JMJ25" s="31"/>
      <c r="JMK25" s="31"/>
      <c r="JML25" s="31"/>
      <c r="JMM25" s="31"/>
      <c r="JMN25" s="31"/>
      <c r="JMO25" s="31"/>
      <c r="JMP25" s="31"/>
      <c r="JMQ25" s="31"/>
      <c r="JMR25" s="31"/>
      <c r="JMS25" s="31"/>
      <c r="JMT25" s="31"/>
      <c r="JMU25" s="31"/>
      <c r="JMV25" s="31"/>
      <c r="JMW25" s="31"/>
      <c r="JMX25" s="31"/>
      <c r="JMY25" s="31"/>
      <c r="JMZ25" s="31"/>
      <c r="JNA25" s="31"/>
      <c r="JNB25" s="31"/>
      <c r="JNC25" s="31"/>
      <c r="JND25" s="31"/>
      <c r="JNE25" s="31"/>
      <c r="JNF25" s="31"/>
      <c r="JNG25" s="31"/>
      <c r="JNH25" s="31"/>
      <c r="JNI25" s="31"/>
      <c r="JNJ25" s="31"/>
      <c r="JNK25" s="31"/>
      <c r="JNL25" s="31"/>
      <c r="JNM25" s="31"/>
      <c r="JNN25" s="31"/>
      <c r="JNO25" s="31"/>
      <c r="JNP25" s="31"/>
      <c r="JNQ25" s="31"/>
      <c r="JNR25" s="31"/>
      <c r="JNS25" s="31"/>
      <c r="JNT25" s="31"/>
      <c r="JNU25" s="31"/>
      <c r="JNV25" s="31"/>
      <c r="JNW25" s="31"/>
      <c r="JNX25" s="31"/>
      <c r="JNY25" s="31"/>
      <c r="JNZ25" s="31"/>
      <c r="JOA25" s="31"/>
      <c r="JOB25" s="31"/>
      <c r="JOC25" s="31"/>
      <c r="JOD25" s="31"/>
      <c r="JOE25" s="31"/>
      <c r="JOF25" s="31"/>
      <c r="JOG25" s="31"/>
      <c r="JOH25" s="31"/>
      <c r="JOI25" s="31"/>
      <c r="JOJ25" s="31"/>
      <c r="JOK25" s="31"/>
      <c r="JOL25" s="31"/>
      <c r="JOM25" s="31"/>
      <c r="JON25" s="31"/>
      <c r="JOO25" s="31"/>
      <c r="JOP25" s="31"/>
      <c r="JOQ25" s="31"/>
      <c r="JOR25" s="31"/>
      <c r="JOS25" s="31"/>
      <c r="JOT25" s="31"/>
      <c r="JOU25" s="31"/>
      <c r="JOV25" s="31"/>
      <c r="JOW25" s="31"/>
      <c r="JOX25" s="31"/>
      <c r="JOY25" s="31"/>
      <c r="JOZ25" s="31"/>
      <c r="JPA25" s="31"/>
      <c r="JPB25" s="31"/>
      <c r="JPC25" s="31"/>
      <c r="JPD25" s="31"/>
      <c r="JPE25" s="31"/>
      <c r="JPF25" s="31"/>
      <c r="JPG25" s="31"/>
      <c r="JPH25" s="31"/>
      <c r="JPI25" s="31"/>
      <c r="JPJ25" s="31"/>
      <c r="JPK25" s="31"/>
      <c r="JPL25" s="31"/>
      <c r="JPM25" s="31"/>
      <c r="JPN25" s="31"/>
      <c r="JPO25" s="31"/>
      <c r="JPP25" s="31"/>
      <c r="JPQ25" s="31"/>
      <c r="JPR25" s="31"/>
      <c r="JPS25" s="31"/>
      <c r="JPT25" s="31"/>
      <c r="JPU25" s="31"/>
      <c r="JPV25" s="31"/>
      <c r="JPW25" s="31"/>
      <c r="JPX25" s="31"/>
      <c r="JPY25" s="31"/>
      <c r="JPZ25" s="31"/>
      <c r="JQA25" s="31"/>
      <c r="JQB25" s="31"/>
      <c r="JQC25" s="31"/>
      <c r="JQD25" s="31"/>
      <c r="JQE25" s="31"/>
      <c r="JQF25" s="31"/>
      <c r="JQG25" s="31"/>
      <c r="JQH25" s="31"/>
      <c r="JQI25" s="31"/>
      <c r="JQJ25" s="31"/>
      <c r="JQK25" s="31"/>
      <c r="JQL25" s="31"/>
      <c r="JQM25" s="31"/>
      <c r="JQN25" s="31"/>
      <c r="JQO25" s="31"/>
      <c r="JQP25" s="31"/>
      <c r="JQQ25" s="31"/>
      <c r="JQR25" s="31"/>
      <c r="JQS25" s="31"/>
      <c r="JQT25" s="31"/>
      <c r="JQU25" s="31"/>
      <c r="JQV25" s="31"/>
      <c r="JQW25" s="31"/>
      <c r="JQX25" s="31"/>
      <c r="JQY25" s="31"/>
      <c r="JQZ25" s="31"/>
      <c r="JRA25" s="31"/>
      <c r="JRB25" s="31"/>
      <c r="JRC25" s="31"/>
      <c r="JRD25" s="31"/>
      <c r="JRE25" s="31"/>
      <c r="JRF25" s="31"/>
      <c r="JRG25" s="31"/>
      <c r="JRH25" s="31"/>
      <c r="JRI25" s="31"/>
      <c r="JRJ25" s="31"/>
      <c r="JRK25" s="31"/>
      <c r="JRL25" s="31"/>
      <c r="JRM25" s="31"/>
      <c r="JRN25" s="31"/>
      <c r="JRO25" s="31"/>
      <c r="JRP25" s="31"/>
      <c r="JRQ25" s="31"/>
      <c r="JRR25" s="31"/>
      <c r="JRS25" s="31"/>
      <c r="JRT25" s="31"/>
      <c r="JRU25" s="31"/>
      <c r="JRV25" s="31"/>
      <c r="JRW25" s="31"/>
      <c r="JRX25" s="31"/>
      <c r="JRY25" s="31"/>
      <c r="JRZ25" s="31"/>
      <c r="JSA25" s="31"/>
      <c r="JSB25" s="31"/>
      <c r="JSC25" s="31"/>
      <c r="JSD25" s="31"/>
      <c r="JSE25" s="31"/>
      <c r="JSF25" s="31"/>
      <c r="JSG25" s="31"/>
      <c r="JSH25" s="31"/>
      <c r="JSI25" s="31"/>
      <c r="JSJ25" s="31"/>
      <c r="JSK25" s="31"/>
      <c r="JSL25" s="31"/>
      <c r="JSM25" s="31"/>
      <c r="JSN25" s="31"/>
      <c r="JSO25" s="31"/>
      <c r="JSP25" s="31"/>
      <c r="JSQ25" s="31"/>
      <c r="JSR25" s="31"/>
      <c r="JSS25" s="31"/>
      <c r="JST25" s="31"/>
      <c r="JSU25" s="31"/>
      <c r="JSV25" s="31"/>
      <c r="JSW25" s="31"/>
      <c r="JSX25" s="31"/>
      <c r="JSY25" s="31"/>
      <c r="JSZ25" s="31"/>
      <c r="JTA25" s="31"/>
      <c r="JTB25" s="31"/>
      <c r="JTC25" s="31"/>
      <c r="JTD25" s="31"/>
      <c r="JTE25" s="31"/>
      <c r="JTF25" s="31"/>
      <c r="JTG25" s="31"/>
      <c r="JTH25" s="31"/>
      <c r="JTI25" s="31"/>
      <c r="JTJ25" s="31"/>
      <c r="JTK25" s="31"/>
      <c r="JTL25" s="31"/>
      <c r="JTM25" s="31"/>
      <c r="JTN25" s="31"/>
      <c r="JTO25" s="31"/>
      <c r="JTP25" s="31"/>
      <c r="JTQ25" s="31"/>
      <c r="JTR25" s="31"/>
      <c r="JTS25" s="31"/>
      <c r="JTT25" s="31"/>
      <c r="JTU25" s="31"/>
      <c r="JTV25" s="31"/>
      <c r="JTW25" s="31"/>
      <c r="JTX25" s="31"/>
      <c r="JTY25" s="31"/>
      <c r="JTZ25" s="31"/>
      <c r="JUA25" s="31"/>
      <c r="JUB25" s="31"/>
      <c r="JUC25" s="31"/>
      <c r="JUD25" s="31"/>
      <c r="JUE25" s="31"/>
      <c r="JUF25" s="31"/>
      <c r="JUG25" s="31"/>
      <c r="JUH25" s="31"/>
      <c r="JUI25" s="31"/>
      <c r="JUJ25" s="31"/>
      <c r="JUK25" s="31"/>
      <c r="JUL25" s="31"/>
      <c r="JUM25" s="31"/>
      <c r="JUN25" s="31"/>
      <c r="JUO25" s="31"/>
      <c r="JUP25" s="31"/>
      <c r="JUQ25" s="31"/>
      <c r="JUR25" s="31"/>
      <c r="JUS25" s="31"/>
      <c r="JUT25" s="31"/>
      <c r="JUU25" s="31"/>
      <c r="JUV25" s="31"/>
      <c r="JUW25" s="31"/>
      <c r="JUX25" s="31"/>
      <c r="JUY25" s="31"/>
      <c r="JUZ25" s="31"/>
      <c r="JVA25" s="31"/>
      <c r="JVB25" s="31"/>
      <c r="JVC25" s="31"/>
      <c r="JVD25" s="31"/>
      <c r="JVE25" s="31"/>
      <c r="JVF25" s="31"/>
      <c r="JVG25" s="31"/>
      <c r="JVH25" s="31"/>
      <c r="JVI25" s="31"/>
      <c r="JVJ25" s="31"/>
      <c r="JVK25" s="31"/>
      <c r="JVL25" s="31"/>
      <c r="JVM25" s="31"/>
      <c r="JVN25" s="31"/>
      <c r="JVO25" s="31"/>
      <c r="JVP25" s="31"/>
      <c r="JVQ25" s="31"/>
      <c r="JVR25" s="31"/>
      <c r="JVS25" s="31"/>
      <c r="JVT25" s="31"/>
      <c r="JVU25" s="31"/>
      <c r="JVV25" s="31"/>
      <c r="JVW25" s="31"/>
      <c r="JVX25" s="31"/>
      <c r="JVY25" s="31"/>
      <c r="JVZ25" s="31"/>
      <c r="JWA25" s="31"/>
      <c r="JWB25" s="31"/>
      <c r="JWC25" s="31"/>
      <c r="JWD25" s="31"/>
      <c r="JWE25" s="31"/>
      <c r="JWF25" s="31"/>
      <c r="JWG25" s="31"/>
      <c r="JWH25" s="31"/>
      <c r="JWI25" s="31"/>
      <c r="JWJ25" s="31"/>
      <c r="JWK25" s="31"/>
      <c r="JWL25" s="31"/>
      <c r="JWM25" s="31"/>
      <c r="JWN25" s="31"/>
      <c r="JWO25" s="31"/>
      <c r="JWP25" s="31"/>
      <c r="JWQ25" s="31"/>
      <c r="JWR25" s="31"/>
      <c r="JWS25" s="31"/>
      <c r="JWT25" s="31"/>
      <c r="JWU25" s="31"/>
      <c r="JWV25" s="31"/>
      <c r="JWW25" s="31"/>
      <c r="JWX25" s="31"/>
      <c r="JWY25" s="31"/>
      <c r="JWZ25" s="31"/>
      <c r="JXA25" s="31"/>
      <c r="JXB25" s="31"/>
      <c r="JXC25" s="31"/>
      <c r="JXD25" s="31"/>
      <c r="JXE25" s="31"/>
      <c r="JXF25" s="31"/>
      <c r="JXG25" s="31"/>
      <c r="JXH25" s="31"/>
      <c r="JXI25" s="31"/>
      <c r="JXJ25" s="31"/>
      <c r="JXK25" s="31"/>
      <c r="JXL25" s="31"/>
      <c r="JXM25" s="31"/>
      <c r="JXN25" s="31"/>
      <c r="JXO25" s="31"/>
      <c r="JXP25" s="31"/>
      <c r="JXQ25" s="31"/>
      <c r="JXR25" s="31"/>
      <c r="JXS25" s="31"/>
      <c r="JXT25" s="31"/>
      <c r="JXU25" s="31"/>
      <c r="JXV25" s="31"/>
      <c r="JXW25" s="31"/>
      <c r="JXX25" s="31"/>
      <c r="JXY25" s="31"/>
      <c r="JXZ25" s="31"/>
      <c r="JYA25" s="31"/>
      <c r="JYB25" s="31"/>
      <c r="JYC25" s="31"/>
      <c r="JYD25" s="31"/>
      <c r="JYE25" s="31"/>
      <c r="JYF25" s="31"/>
      <c r="JYG25" s="31"/>
      <c r="JYH25" s="31"/>
      <c r="JYI25" s="31"/>
      <c r="JYJ25" s="31"/>
      <c r="JYK25" s="31"/>
      <c r="JYL25" s="31"/>
      <c r="JYM25" s="31"/>
      <c r="JYN25" s="31"/>
      <c r="JYO25" s="31"/>
      <c r="JYP25" s="31"/>
      <c r="JYQ25" s="31"/>
      <c r="JYR25" s="31"/>
      <c r="JYS25" s="31"/>
      <c r="JYT25" s="31"/>
      <c r="JYU25" s="31"/>
      <c r="JYV25" s="31"/>
      <c r="JYW25" s="31"/>
      <c r="JYX25" s="31"/>
      <c r="JYY25" s="31"/>
      <c r="JYZ25" s="31"/>
      <c r="JZA25" s="31"/>
      <c r="JZB25" s="31"/>
      <c r="JZC25" s="31"/>
      <c r="JZD25" s="31"/>
      <c r="JZE25" s="31"/>
      <c r="JZF25" s="31"/>
      <c r="JZG25" s="31"/>
      <c r="JZH25" s="31"/>
      <c r="JZI25" s="31"/>
      <c r="JZJ25" s="31"/>
      <c r="JZK25" s="31"/>
      <c r="JZL25" s="31"/>
      <c r="JZM25" s="31"/>
      <c r="JZN25" s="31"/>
      <c r="JZO25" s="31"/>
      <c r="JZP25" s="31"/>
      <c r="JZQ25" s="31"/>
      <c r="JZR25" s="31"/>
      <c r="JZS25" s="31"/>
      <c r="JZT25" s="31"/>
      <c r="JZU25" s="31"/>
      <c r="JZV25" s="31"/>
      <c r="JZW25" s="31"/>
      <c r="JZX25" s="31"/>
      <c r="JZY25" s="31"/>
      <c r="JZZ25" s="31"/>
      <c r="KAA25" s="31"/>
      <c r="KAB25" s="31"/>
      <c r="KAC25" s="31"/>
      <c r="KAD25" s="31"/>
      <c r="KAE25" s="31"/>
      <c r="KAF25" s="31"/>
      <c r="KAG25" s="31"/>
      <c r="KAH25" s="31"/>
      <c r="KAI25" s="31"/>
      <c r="KAJ25" s="31"/>
      <c r="KAK25" s="31"/>
      <c r="KAL25" s="31"/>
      <c r="KAM25" s="31"/>
      <c r="KAN25" s="31"/>
      <c r="KAO25" s="31"/>
      <c r="KAP25" s="31"/>
      <c r="KAQ25" s="31"/>
      <c r="KAR25" s="31"/>
      <c r="KAS25" s="31"/>
      <c r="KAT25" s="31"/>
      <c r="KAU25" s="31"/>
      <c r="KAV25" s="31"/>
      <c r="KAW25" s="31"/>
      <c r="KAX25" s="31"/>
      <c r="KAY25" s="31"/>
      <c r="KAZ25" s="31"/>
      <c r="KBA25" s="31"/>
      <c r="KBB25" s="31"/>
      <c r="KBC25" s="31"/>
      <c r="KBD25" s="31"/>
      <c r="KBE25" s="31"/>
      <c r="KBF25" s="31"/>
      <c r="KBG25" s="31"/>
      <c r="KBH25" s="31"/>
      <c r="KBI25" s="31"/>
      <c r="KBJ25" s="31"/>
      <c r="KBK25" s="31"/>
      <c r="KBL25" s="31"/>
      <c r="KBM25" s="31"/>
      <c r="KBN25" s="31"/>
      <c r="KBO25" s="31"/>
      <c r="KBP25" s="31"/>
      <c r="KBQ25" s="31"/>
      <c r="KBR25" s="31"/>
      <c r="KBS25" s="31"/>
      <c r="KBT25" s="31"/>
      <c r="KBU25" s="31"/>
      <c r="KBV25" s="31"/>
      <c r="KBW25" s="31"/>
      <c r="KBX25" s="31"/>
      <c r="KBY25" s="31"/>
      <c r="KBZ25" s="31"/>
      <c r="KCA25" s="31"/>
      <c r="KCB25" s="31"/>
      <c r="KCC25" s="31"/>
      <c r="KCD25" s="31"/>
      <c r="KCE25" s="31"/>
      <c r="KCF25" s="31"/>
      <c r="KCG25" s="31"/>
      <c r="KCH25" s="31"/>
      <c r="KCI25" s="31"/>
      <c r="KCJ25" s="31"/>
      <c r="KCK25" s="31"/>
      <c r="KCL25" s="31"/>
      <c r="KCM25" s="31"/>
      <c r="KCN25" s="31"/>
      <c r="KCO25" s="31"/>
      <c r="KCP25" s="31"/>
      <c r="KCQ25" s="31"/>
      <c r="KCR25" s="31"/>
      <c r="KCS25" s="31"/>
      <c r="KCT25" s="31"/>
      <c r="KCU25" s="31"/>
      <c r="KCV25" s="31"/>
      <c r="KCW25" s="31"/>
      <c r="KCX25" s="31"/>
      <c r="KCY25" s="31"/>
      <c r="KCZ25" s="31"/>
      <c r="KDA25" s="31"/>
      <c r="KDB25" s="31"/>
      <c r="KDC25" s="31"/>
      <c r="KDD25" s="31"/>
      <c r="KDE25" s="31"/>
      <c r="KDF25" s="31"/>
      <c r="KDG25" s="31"/>
      <c r="KDH25" s="31"/>
      <c r="KDI25" s="31"/>
      <c r="KDJ25" s="31"/>
      <c r="KDK25" s="31"/>
      <c r="KDL25" s="31"/>
      <c r="KDM25" s="31"/>
      <c r="KDN25" s="31"/>
      <c r="KDO25" s="31"/>
      <c r="KDP25" s="31"/>
      <c r="KDQ25" s="31"/>
      <c r="KDR25" s="31"/>
      <c r="KDS25" s="31"/>
      <c r="KDT25" s="31"/>
      <c r="KDU25" s="31"/>
      <c r="KDV25" s="31"/>
      <c r="KDW25" s="31"/>
      <c r="KDX25" s="31"/>
      <c r="KDY25" s="31"/>
      <c r="KDZ25" s="31"/>
      <c r="KEA25" s="31"/>
      <c r="KEB25" s="31"/>
      <c r="KEC25" s="31"/>
      <c r="KED25" s="31"/>
      <c r="KEE25" s="31"/>
      <c r="KEF25" s="31"/>
      <c r="KEG25" s="31"/>
      <c r="KEH25" s="31"/>
      <c r="KEI25" s="31"/>
      <c r="KEJ25" s="31"/>
      <c r="KEK25" s="31"/>
      <c r="KEL25" s="31"/>
      <c r="KEM25" s="31"/>
      <c r="KEN25" s="31"/>
      <c r="KEO25" s="31"/>
      <c r="KEP25" s="31"/>
      <c r="KEQ25" s="31"/>
      <c r="KER25" s="31"/>
      <c r="KES25" s="31"/>
      <c r="KET25" s="31"/>
      <c r="KEU25" s="31"/>
      <c r="KEV25" s="31"/>
      <c r="KEW25" s="31"/>
      <c r="KEX25" s="31"/>
      <c r="KEY25" s="31"/>
      <c r="KEZ25" s="31"/>
      <c r="KFA25" s="31"/>
      <c r="KFB25" s="31"/>
      <c r="KFC25" s="31"/>
      <c r="KFD25" s="31"/>
      <c r="KFE25" s="31"/>
      <c r="KFF25" s="31"/>
      <c r="KFG25" s="31"/>
      <c r="KFH25" s="31"/>
      <c r="KFI25" s="31"/>
      <c r="KFJ25" s="31"/>
      <c r="KFK25" s="31"/>
      <c r="KFL25" s="31"/>
      <c r="KFM25" s="31"/>
      <c r="KFN25" s="31"/>
      <c r="KFO25" s="31"/>
      <c r="KFP25" s="31"/>
      <c r="KFQ25" s="31"/>
      <c r="KFR25" s="31"/>
      <c r="KFS25" s="31"/>
      <c r="KFT25" s="31"/>
      <c r="KFU25" s="31"/>
      <c r="KFV25" s="31"/>
      <c r="KFW25" s="31"/>
      <c r="KFX25" s="31"/>
      <c r="KFY25" s="31"/>
      <c r="KFZ25" s="31"/>
      <c r="KGA25" s="31"/>
      <c r="KGB25" s="31"/>
      <c r="KGC25" s="31"/>
      <c r="KGD25" s="31"/>
      <c r="KGE25" s="31"/>
      <c r="KGF25" s="31"/>
      <c r="KGG25" s="31"/>
      <c r="KGH25" s="31"/>
      <c r="KGI25" s="31"/>
      <c r="KGJ25" s="31"/>
      <c r="KGK25" s="31"/>
      <c r="KGL25" s="31"/>
      <c r="KGM25" s="31"/>
      <c r="KGN25" s="31"/>
      <c r="KGO25" s="31"/>
      <c r="KGP25" s="31"/>
      <c r="KGQ25" s="31"/>
      <c r="KGR25" s="31"/>
      <c r="KGS25" s="31"/>
      <c r="KGT25" s="31"/>
      <c r="KGU25" s="31"/>
      <c r="KGV25" s="31"/>
      <c r="KGW25" s="31"/>
      <c r="KGX25" s="31"/>
      <c r="KGY25" s="31"/>
      <c r="KGZ25" s="31"/>
      <c r="KHA25" s="31"/>
      <c r="KHB25" s="31"/>
      <c r="KHC25" s="31"/>
      <c r="KHD25" s="31"/>
      <c r="KHE25" s="31"/>
      <c r="KHF25" s="31"/>
      <c r="KHG25" s="31"/>
      <c r="KHH25" s="31"/>
      <c r="KHI25" s="31"/>
      <c r="KHJ25" s="31"/>
      <c r="KHK25" s="31"/>
      <c r="KHL25" s="31"/>
      <c r="KHM25" s="31"/>
      <c r="KHN25" s="31"/>
      <c r="KHO25" s="31"/>
      <c r="KHP25" s="31"/>
      <c r="KHQ25" s="31"/>
      <c r="KHR25" s="31"/>
      <c r="KHS25" s="31"/>
      <c r="KHT25" s="31"/>
      <c r="KHU25" s="31"/>
      <c r="KHV25" s="31"/>
      <c r="KHW25" s="31"/>
      <c r="KHX25" s="31"/>
      <c r="KHY25" s="31"/>
      <c r="KHZ25" s="31"/>
      <c r="KIA25" s="31"/>
      <c r="KIB25" s="31"/>
      <c r="KIC25" s="31"/>
      <c r="KID25" s="31"/>
      <c r="KIE25" s="31"/>
      <c r="KIF25" s="31"/>
      <c r="KIG25" s="31"/>
      <c r="KIH25" s="31"/>
      <c r="KII25" s="31"/>
      <c r="KIJ25" s="31"/>
      <c r="KIK25" s="31"/>
      <c r="KIL25" s="31"/>
      <c r="KIM25" s="31"/>
      <c r="KIN25" s="31"/>
      <c r="KIO25" s="31"/>
      <c r="KIP25" s="31"/>
      <c r="KIQ25" s="31"/>
      <c r="KIR25" s="31"/>
      <c r="KIS25" s="31"/>
      <c r="KIT25" s="31"/>
      <c r="KIU25" s="31"/>
      <c r="KIV25" s="31"/>
      <c r="KIW25" s="31"/>
      <c r="KIX25" s="31"/>
      <c r="KIY25" s="31"/>
      <c r="KIZ25" s="31"/>
      <c r="KJA25" s="31"/>
      <c r="KJB25" s="31"/>
      <c r="KJC25" s="31"/>
      <c r="KJD25" s="31"/>
      <c r="KJE25" s="31"/>
      <c r="KJF25" s="31"/>
      <c r="KJG25" s="31"/>
      <c r="KJH25" s="31"/>
      <c r="KJI25" s="31"/>
      <c r="KJJ25" s="31"/>
      <c r="KJK25" s="31"/>
      <c r="KJL25" s="31"/>
      <c r="KJM25" s="31"/>
      <c r="KJN25" s="31"/>
      <c r="KJO25" s="31"/>
      <c r="KJP25" s="31"/>
      <c r="KJQ25" s="31"/>
      <c r="KJR25" s="31"/>
      <c r="KJS25" s="31"/>
      <c r="KJT25" s="31"/>
      <c r="KJU25" s="31"/>
      <c r="KJV25" s="31"/>
      <c r="KJW25" s="31"/>
      <c r="KJX25" s="31"/>
      <c r="KJY25" s="31"/>
      <c r="KJZ25" s="31"/>
      <c r="KKA25" s="31"/>
      <c r="KKB25" s="31"/>
      <c r="KKC25" s="31"/>
      <c r="KKD25" s="31"/>
      <c r="KKE25" s="31"/>
      <c r="KKF25" s="31"/>
      <c r="KKG25" s="31"/>
      <c r="KKH25" s="31"/>
      <c r="KKI25" s="31"/>
      <c r="KKJ25" s="31"/>
      <c r="KKK25" s="31"/>
      <c r="KKL25" s="31"/>
      <c r="KKM25" s="31"/>
      <c r="KKN25" s="31"/>
      <c r="KKO25" s="31"/>
      <c r="KKP25" s="31"/>
      <c r="KKQ25" s="31"/>
      <c r="KKR25" s="31"/>
      <c r="KKS25" s="31"/>
      <c r="KKT25" s="31"/>
      <c r="KKU25" s="31"/>
      <c r="KKV25" s="31"/>
      <c r="KKW25" s="31"/>
      <c r="KKX25" s="31"/>
      <c r="KKY25" s="31"/>
      <c r="KKZ25" s="31"/>
      <c r="KLA25" s="31"/>
      <c r="KLB25" s="31"/>
      <c r="KLC25" s="31"/>
      <c r="KLD25" s="31"/>
      <c r="KLE25" s="31"/>
      <c r="KLF25" s="31"/>
      <c r="KLG25" s="31"/>
      <c r="KLH25" s="31"/>
      <c r="KLI25" s="31"/>
      <c r="KLJ25" s="31"/>
      <c r="KLK25" s="31"/>
      <c r="KLL25" s="31"/>
      <c r="KLM25" s="31"/>
      <c r="KLN25" s="31"/>
      <c r="KLO25" s="31"/>
      <c r="KLP25" s="31"/>
      <c r="KLQ25" s="31"/>
      <c r="KLR25" s="31"/>
      <c r="KLS25" s="31"/>
      <c r="KLT25" s="31"/>
      <c r="KLU25" s="31"/>
      <c r="KLV25" s="31"/>
      <c r="KLW25" s="31"/>
      <c r="KLX25" s="31"/>
      <c r="KLY25" s="31"/>
      <c r="KLZ25" s="31"/>
      <c r="KMA25" s="31"/>
      <c r="KMB25" s="31"/>
      <c r="KMC25" s="31"/>
      <c r="KMD25" s="31"/>
      <c r="KME25" s="31"/>
      <c r="KMF25" s="31"/>
      <c r="KMG25" s="31"/>
      <c r="KMH25" s="31"/>
      <c r="KMI25" s="31"/>
      <c r="KMJ25" s="31"/>
      <c r="KMK25" s="31"/>
      <c r="KML25" s="31"/>
      <c r="KMM25" s="31"/>
      <c r="KMN25" s="31"/>
      <c r="KMO25" s="31"/>
      <c r="KMP25" s="31"/>
      <c r="KMQ25" s="31"/>
      <c r="KMR25" s="31"/>
      <c r="KMS25" s="31"/>
      <c r="KMT25" s="31"/>
      <c r="KMU25" s="31"/>
      <c r="KMV25" s="31"/>
      <c r="KMW25" s="31"/>
      <c r="KMX25" s="31"/>
      <c r="KMY25" s="31"/>
      <c r="KMZ25" s="31"/>
      <c r="KNA25" s="31"/>
      <c r="KNB25" s="31"/>
      <c r="KNC25" s="31"/>
      <c r="KND25" s="31"/>
      <c r="KNE25" s="31"/>
      <c r="KNF25" s="31"/>
      <c r="KNG25" s="31"/>
      <c r="KNH25" s="31"/>
      <c r="KNI25" s="31"/>
      <c r="KNJ25" s="31"/>
      <c r="KNK25" s="31"/>
      <c r="KNL25" s="31"/>
      <c r="KNM25" s="31"/>
      <c r="KNN25" s="31"/>
      <c r="KNO25" s="31"/>
      <c r="KNP25" s="31"/>
      <c r="KNQ25" s="31"/>
      <c r="KNR25" s="31"/>
      <c r="KNS25" s="31"/>
      <c r="KNT25" s="31"/>
      <c r="KNU25" s="31"/>
      <c r="KNV25" s="31"/>
      <c r="KNW25" s="31"/>
      <c r="KNX25" s="31"/>
      <c r="KNY25" s="31"/>
      <c r="KNZ25" s="31"/>
      <c r="KOA25" s="31"/>
      <c r="KOB25" s="31"/>
      <c r="KOC25" s="31"/>
      <c r="KOD25" s="31"/>
      <c r="KOE25" s="31"/>
      <c r="KOF25" s="31"/>
      <c r="KOG25" s="31"/>
      <c r="KOH25" s="31"/>
      <c r="KOI25" s="31"/>
      <c r="KOJ25" s="31"/>
      <c r="KOK25" s="31"/>
      <c r="KOL25" s="31"/>
      <c r="KOM25" s="31"/>
      <c r="KON25" s="31"/>
      <c r="KOO25" s="31"/>
      <c r="KOP25" s="31"/>
      <c r="KOQ25" s="31"/>
      <c r="KOR25" s="31"/>
      <c r="KOS25" s="31"/>
      <c r="KOT25" s="31"/>
      <c r="KOU25" s="31"/>
      <c r="KOV25" s="31"/>
      <c r="KOW25" s="31"/>
      <c r="KOX25" s="31"/>
      <c r="KOY25" s="31"/>
      <c r="KOZ25" s="31"/>
      <c r="KPA25" s="31"/>
      <c r="KPB25" s="31"/>
      <c r="KPC25" s="31"/>
      <c r="KPD25" s="31"/>
      <c r="KPE25" s="31"/>
      <c r="KPF25" s="31"/>
      <c r="KPG25" s="31"/>
      <c r="KPH25" s="31"/>
      <c r="KPI25" s="31"/>
      <c r="KPJ25" s="31"/>
      <c r="KPK25" s="31"/>
      <c r="KPL25" s="31"/>
      <c r="KPM25" s="31"/>
      <c r="KPN25" s="31"/>
      <c r="KPO25" s="31"/>
      <c r="KPP25" s="31"/>
      <c r="KPQ25" s="31"/>
      <c r="KPR25" s="31"/>
      <c r="KPS25" s="31"/>
      <c r="KPT25" s="31"/>
      <c r="KPU25" s="31"/>
      <c r="KPV25" s="31"/>
      <c r="KPW25" s="31"/>
      <c r="KPX25" s="31"/>
      <c r="KPY25" s="31"/>
      <c r="KPZ25" s="31"/>
      <c r="KQA25" s="31"/>
      <c r="KQB25" s="31"/>
      <c r="KQC25" s="31"/>
      <c r="KQD25" s="31"/>
      <c r="KQE25" s="31"/>
      <c r="KQF25" s="31"/>
      <c r="KQG25" s="31"/>
      <c r="KQH25" s="31"/>
      <c r="KQI25" s="31"/>
      <c r="KQJ25" s="31"/>
      <c r="KQK25" s="31"/>
      <c r="KQL25" s="31"/>
      <c r="KQM25" s="31"/>
      <c r="KQN25" s="31"/>
      <c r="KQO25" s="31"/>
      <c r="KQP25" s="31"/>
      <c r="KQQ25" s="31"/>
      <c r="KQR25" s="31"/>
      <c r="KQS25" s="31"/>
      <c r="KQT25" s="31"/>
      <c r="KQU25" s="31"/>
      <c r="KQV25" s="31"/>
      <c r="KQW25" s="31"/>
      <c r="KQX25" s="31"/>
      <c r="KQY25" s="31"/>
      <c r="KQZ25" s="31"/>
      <c r="KRA25" s="31"/>
      <c r="KRB25" s="31"/>
      <c r="KRC25" s="31"/>
      <c r="KRD25" s="31"/>
      <c r="KRE25" s="31"/>
      <c r="KRF25" s="31"/>
      <c r="KRG25" s="31"/>
      <c r="KRH25" s="31"/>
      <c r="KRI25" s="31"/>
      <c r="KRJ25" s="31"/>
      <c r="KRK25" s="31"/>
      <c r="KRL25" s="31"/>
      <c r="KRM25" s="31"/>
      <c r="KRN25" s="31"/>
      <c r="KRO25" s="31"/>
      <c r="KRP25" s="31"/>
      <c r="KRQ25" s="31"/>
      <c r="KRR25" s="31"/>
      <c r="KRS25" s="31"/>
      <c r="KRT25" s="31"/>
      <c r="KRU25" s="31"/>
      <c r="KRV25" s="31"/>
      <c r="KRW25" s="31"/>
      <c r="KRX25" s="31"/>
      <c r="KRY25" s="31"/>
      <c r="KRZ25" s="31"/>
      <c r="KSA25" s="31"/>
      <c r="KSB25" s="31"/>
      <c r="KSC25" s="31"/>
      <c r="KSD25" s="31"/>
      <c r="KSE25" s="31"/>
      <c r="KSF25" s="31"/>
      <c r="KSG25" s="31"/>
      <c r="KSH25" s="31"/>
      <c r="KSI25" s="31"/>
      <c r="KSJ25" s="31"/>
      <c r="KSK25" s="31"/>
      <c r="KSL25" s="31"/>
      <c r="KSM25" s="31"/>
      <c r="KSN25" s="31"/>
      <c r="KSO25" s="31"/>
      <c r="KSP25" s="31"/>
      <c r="KSQ25" s="31"/>
      <c r="KSR25" s="31"/>
      <c r="KSS25" s="31"/>
      <c r="KST25" s="31"/>
      <c r="KSU25" s="31"/>
      <c r="KSV25" s="31"/>
      <c r="KSW25" s="31"/>
      <c r="KSX25" s="31"/>
      <c r="KSY25" s="31"/>
      <c r="KSZ25" s="31"/>
      <c r="KTA25" s="31"/>
      <c r="KTB25" s="31"/>
      <c r="KTC25" s="31"/>
      <c r="KTD25" s="31"/>
      <c r="KTE25" s="31"/>
      <c r="KTF25" s="31"/>
      <c r="KTG25" s="31"/>
      <c r="KTH25" s="31"/>
      <c r="KTI25" s="31"/>
      <c r="KTJ25" s="31"/>
      <c r="KTK25" s="31"/>
      <c r="KTL25" s="31"/>
      <c r="KTM25" s="31"/>
      <c r="KTN25" s="31"/>
      <c r="KTO25" s="31"/>
      <c r="KTP25" s="31"/>
      <c r="KTQ25" s="31"/>
      <c r="KTR25" s="31"/>
      <c r="KTS25" s="31"/>
      <c r="KTT25" s="31"/>
      <c r="KTU25" s="31"/>
      <c r="KTV25" s="31"/>
      <c r="KTW25" s="31"/>
      <c r="KTX25" s="31"/>
      <c r="KTY25" s="31"/>
      <c r="KTZ25" s="31"/>
      <c r="KUA25" s="31"/>
      <c r="KUB25" s="31"/>
      <c r="KUC25" s="31"/>
      <c r="KUD25" s="31"/>
      <c r="KUE25" s="31"/>
      <c r="KUF25" s="31"/>
      <c r="KUG25" s="31"/>
      <c r="KUH25" s="31"/>
      <c r="KUI25" s="31"/>
      <c r="KUJ25" s="31"/>
      <c r="KUK25" s="31"/>
      <c r="KUL25" s="31"/>
      <c r="KUM25" s="31"/>
      <c r="KUN25" s="31"/>
      <c r="KUO25" s="31"/>
      <c r="KUP25" s="31"/>
      <c r="KUQ25" s="31"/>
      <c r="KUR25" s="31"/>
      <c r="KUS25" s="31"/>
      <c r="KUT25" s="31"/>
      <c r="KUU25" s="31"/>
      <c r="KUV25" s="31"/>
      <c r="KUW25" s="31"/>
      <c r="KUX25" s="31"/>
      <c r="KUY25" s="31"/>
      <c r="KUZ25" s="31"/>
      <c r="KVA25" s="31"/>
      <c r="KVB25" s="31"/>
      <c r="KVC25" s="31"/>
      <c r="KVD25" s="31"/>
      <c r="KVE25" s="31"/>
      <c r="KVF25" s="31"/>
      <c r="KVG25" s="31"/>
      <c r="KVH25" s="31"/>
      <c r="KVI25" s="31"/>
      <c r="KVJ25" s="31"/>
      <c r="KVK25" s="31"/>
      <c r="KVL25" s="31"/>
      <c r="KVM25" s="31"/>
      <c r="KVN25" s="31"/>
      <c r="KVO25" s="31"/>
      <c r="KVP25" s="31"/>
      <c r="KVQ25" s="31"/>
      <c r="KVR25" s="31"/>
      <c r="KVS25" s="31"/>
      <c r="KVT25" s="31"/>
      <c r="KVU25" s="31"/>
      <c r="KVV25" s="31"/>
      <c r="KVW25" s="31"/>
      <c r="KVX25" s="31"/>
      <c r="KVY25" s="31"/>
      <c r="KVZ25" s="31"/>
      <c r="KWA25" s="31"/>
      <c r="KWB25" s="31"/>
      <c r="KWC25" s="31"/>
      <c r="KWD25" s="31"/>
      <c r="KWE25" s="31"/>
      <c r="KWF25" s="31"/>
      <c r="KWG25" s="31"/>
      <c r="KWH25" s="31"/>
      <c r="KWI25" s="31"/>
      <c r="KWJ25" s="31"/>
      <c r="KWK25" s="31"/>
      <c r="KWL25" s="31"/>
      <c r="KWM25" s="31"/>
      <c r="KWN25" s="31"/>
      <c r="KWO25" s="31"/>
      <c r="KWP25" s="31"/>
      <c r="KWQ25" s="31"/>
      <c r="KWR25" s="31"/>
      <c r="KWS25" s="31"/>
      <c r="KWT25" s="31"/>
      <c r="KWU25" s="31"/>
      <c r="KWV25" s="31"/>
      <c r="KWW25" s="31"/>
      <c r="KWX25" s="31"/>
      <c r="KWY25" s="31"/>
      <c r="KWZ25" s="31"/>
      <c r="KXA25" s="31"/>
      <c r="KXB25" s="31"/>
      <c r="KXC25" s="31"/>
      <c r="KXD25" s="31"/>
      <c r="KXE25" s="31"/>
      <c r="KXF25" s="31"/>
      <c r="KXG25" s="31"/>
      <c r="KXH25" s="31"/>
      <c r="KXI25" s="31"/>
      <c r="KXJ25" s="31"/>
      <c r="KXK25" s="31"/>
      <c r="KXL25" s="31"/>
      <c r="KXM25" s="31"/>
      <c r="KXN25" s="31"/>
      <c r="KXO25" s="31"/>
      <c r="KXP25" s="31"/>
      <c r="KXQ25" s="31"/>
      <c r="KXR25" s="31"/>
      <c r="KXS25" s="31"/>
      <c r="KXT25" s="31"/>
      <c r="KXU25" s="31"/>
      <c r="KXV25" s="31"/>
      <c r="KXW25" s="31"/>
      <c r="KXX25" s="31"/>
      <c r="KXY25" s="31"/>
      <c r="KXZ25" s="31"/>
      <c r="KYA25" s="31"/>
      <c r="KYB25" s="31"/>
      <c r="KYC25" s="31"/>
      <c r="KYD25" s="31"/>
      <c r="KYE25" s="31"/>
      <c r="KYF25" s="31"/>
      <c r="KYG25" s="31"/>
      <c r="KYH25" s="31"/>
      <c r="KYI25" s="31"/>
      <c r="KYJ25" s="31"/>
      <c r="KYK25" s="31"/>
      <c r="KYL25" s="31"/>
      <c r="KYM25" s="31"/>
      <c r="KYN25" s="31"/>
      <c r="KYO25" s="31"/>
      <c r="KYP25" s="31"/>
      <c r="KYQ25" s="31"/>
      <c r="KYR25" s="31"/>
      <c r="KYS25" s="31"/>
      <c r="KYT25" s="31"/>
      <c r="KYU25" s="31"/>
      <c r="KYV25" s="31"/>
      <c r="KYW25" s="31"/>
      <c r="KYX25" s="31"/>
      <c r="KYY25" s="31"/>
      <c r="KYZ25" s="31"/>
      <c r="KZA25" s="31"/>
      <c r="KZB25" s="31"/>
      <c r="KZC25" s="31"/>
      <c r="KZD25" s="31"/>
      <c r="KZE25" s="31"/>
      <c r="KZF25" s="31"/>
      <c r="KZG25" s="31"/>
      <c r="KZH25" s="31"/>
      <c r="KZI25" s="31"/>
      <c r="KZJ25" s="31"/>
      <c r="KZK25" s="31"/>
      <c r="KZL25" s="31"/>
      <c r="KZM25" s="31"/>
      <c r="KZN25" s="31"/>
      <c r="KZO25" s="31"/>
      <c r="KZP25" s="31"/>
      <c r="KZQ25" s="31"/>
      <c r="KZR25" s="31"/>
      <c r="KZS25" s="31"/>
      <c r="KZT25" s="31"/>
      <c r="KZU25" s="31"/>
      <c r="KZV25" s="31"/>
      <c r="KZW25" s="31"/>
      <c r="KZX25" s="31"/>
      <c r="KZY25" s="31"/>
      <c r="KZZ25" s="31"/>
      <c r="LAA25" s="31"/>
      <c r="LAB25" s="31"/>
      <c r="LAC25" s="31"/>
      <c r="LAD25" s="31"/>
      <c r="LAE25" s="31"/>
      <c r="LAF25" s="31"/>
      <c r="LAG25" s="31"/>
      <c r="LAH25" s="31"/>
      <c r="LAI25" s="31"/>
      <c r="LAJ25" s="31"/>
      <c r="LAK25" s="31"/>
      <c r="LAL25" s="31"/>
      <c r="LAM25" s="31"/>
      <c r="LAN25" s="31"/>
      <c r="LAO25" s="31"/>
      <c r="LAP25" s="31"/>
      <c r="LAQ25" s="31"/>
      <c r="LAR25" s="31"/>
      <c r="LAS25" s="31"/>
      <c r="LAT25" s="31"/>
      <c r="LAU25" s="31"/>
      <c r="LAV25" s="31"/>
      <c r="LAW25" s="31"/>
      <c r="LAX25" s="31"/>
      <c r="LAY25" s="31"/>
      <c r="LAZ25" s="31"/>
      <c r="LBA25" s="31"/>
      <c r="LBB25" s="31"/>
      <c r="LBC25" s="31"/>
      <c r="LBD25" s="31"/>
      <c r="LBE25" s="31"/>
      <c r="LBF25" s="31"/>
      <c r="LBG25" s="31"/>
      <c r="LBH25" s="31"/>
      <c r="LBI25" s="31"/>
      <c r="LBJ25" s="31"/>
      <c r="LBK25" s="31"/>
      <c r="LBL25" s="31"/>
      <c r="LBM25" s="31"/>
      <c r="LBN25" s="31"/>
      <c r="LBO25" s="31"/>
      <c r="LBP25" s="31"/>
      <c r="LBQ25" s="31"/>
      <c r="LBR25" s="31"/>
      <c r="LBS25" s="31"/>
      <c r="LBT25" s="31"/>
      <c r="LBU25" s="31"/>
      <c r="LBV25" s="31"/>
      <c r="LBW25" s="31"/>
      <c r="LBX25" s="31"/>
      <c r="LBY25" s="31"/>
      <c r="LBZ25" s="31"/>
      <c r="LCA25" s="31"/>
      <c r="LCB25" s="31"/>
      <c r="LCC25" s="31"/>
      <c r="LCD25" s="31"/>
      <c r="LCE25" s="31"/>
      <c r="LCF25" s="31"/>
      <c r="LCG25" s="31"/>
      <c r="LCH25" s="31"/>
      <c r="LCI25" s="31"/>
      <c r="LCJ25" s="31"/>
      <c r="LCK25" s="31"/>
      <c r="LCL25" s="31"/>
      <c r="LCM25" s="31"/>
      <c r="LCN25" s="31"/>
      <c r="LCO25" s="31"/>
      <c r="LCP25" s="31"/>
      <c r="LCQ25" s="31"/>
      <c r="LCR25" s="31"/>
      <c r="LCS25" s="31"/>
      <c r="LCT25" s="31"/>
      <c r="LCU25" s="31"/>
      <c r="LCV25" s="31"/>
      <c r="LCW25" s="31"/>
      <c r="LCX25" s="31"/>
      <c r="LCY25" s="31"/>
      <c r="LCZ25" s="31"/>
      <c r="LDA25" s="31"/>
      <c r="LDB25" s="31"/>
      <c r="LDC25" s="31"/>
      <c r="LDD25" s="31"/>
      <c r="LDE25" s="31"/>
      <c r="LDF25" s="31"/>
      <c r="LDG25" s="31"/>
      <c r="LDH25" s="31"/>
      <c r="LDI25" s="31"/>
      <c r="LDJ25" s="31"/>
      <c r="LDK25" s="31"/>
      <c r="LDL25" s="31"/>
      <c r="LDM25" s="31"/>
      <c r="LDN25" s="31"/>
      <c r="LDO25" s="31"/>
      <c r="LDP25" s="31"/>
      <c r="LDQ25" s="31"/>
      <c r="LDR25" s="31"/>
      <c r="LDS25" s="31"/>
      <c r="LDT25" s="31"/>
      <c r="LDU25" s="31"/>
      <c r="LDV25" s="31"/>
      <c r="LDW25" s="31"/>
      <c r="LDX25" s="31"/>
      <c r="LDY25" s="31"/>
      <c r="LDZ25" s="31"/>
      <c r="LEA25" s="31"/>
      <c r="LEB25" s="31"/>
      <c r="LEC25" s="31"/>
      <c r="LED25" s="31"/>
      <c r="LEE25" s="31"/>
      <c r="LEF25" s="31"/>
      <c r="LEG25" s="31"/>
      <c r="LEH25" s="31"/>
      <c r="LEI25" s="31"/>
      <c r="LEJ25" s="31"/>
      <c r="LEK25" s="31"/>
      <c r="LEL25" s="31"/>
      <c r="LEM25" s="31"/>
      <c r="LEN25" s="31"/>
      <c r="LEO25" s="31"/>
      <c r="LEP25" s="31"/>
      <c r="LEQ25" s="31"/>
      <c r="LER25" s="31"/>
      <c r="LES25" s="31"/>
      <c r="LET25" s="31"/>
      <c r="LEU25" s="31"/>
      <c r="LEV25" s="31"/>
      <c r="LEW25" s="31"/>
      <c r="LEX25" s="31"/>
      <c r="LEY25" s="31"/>
      <c r="LEZ25" s="31"/>
      <c r="LFA25" s="31"/>
      <c r="LFB25" s="31"/>
      <c r="LFC25" s="31"/>
      <c r="LFD25" s="31"/>
      <c r="LFE25" s="31"/>
      <c r="LFF25" s="31"/>
      <c r="LFG25" s="31"/>
      <c r="LFH25" s="31"/>
      <c r="LFI25" s="31"/>
      <c r="LFJ25" s="31"/>
      <c r="LFK25" s="31"/>
      <c r="LFL25" s="31"/>
      <c r="LFM25" s="31"/>
      <c r="LFN25" s="31"/>
      <c r="LFO25" s="31"/>
      <c r="LFP25" s="31"/>
      <c r="LFQ25" s="31"/>
      <c r="LFR25" s="31"/>
      <c r="LFS25" s="31"/>
      <c r="LFT25" s="31"/>
      <c r="LFU25" s="31"/>
      <c r="LFV25" s="31"/>
      <c r="LFW25" s="31"/>
      <c r="LFX25" s="31"/>
      <c r="LFY25" s="31"/>
      <c r="LFZ25" s="31"/>
      <c r="LGA25" s="31"/>
      <c r="LGB25" s="31"/>
      <c r="LGC25" s="31"/>
      <c r="LGD25" s="31"/>
      <c r="LGE25" s="31"/>
      <c r="LGF25" s="31"/>
      <c r="LGG25" s="31"/>
      <c r="LGH25" s="31"/>
      <c r="LGI25" s="31"/>
      <c r="LGJ25" s="31"/>
      <c r="LGK25" s="31"/>
      <c r="LGL25" s="31"/>
      <c r="LGM25" s="31"/>
      <c r="LGN25" s="31"/>
      <c r="LGO25" s="31"/>
      <c r="LGP25" s="31"/>
      <c r="LGQ25" s="31"/>
      <c r="LGR25" s="31"/>
      <c r="LGS25" s="31"/>
      <c r="LGT25" s="31"/>
      <c r="LGU25" s="31"/>
      <c r="LGV25" s="31"/>
      <c r="LGW25" s="31"/>
      <c r="LGX25" s="31"/>
      <c r="LGY25" s="31"/>
      <c r="LGZ25" s="31"/>
      <c r="LHA25" s="31"/>
      <c r="LHB25" s="31"/>
      <c r="LHC25" s="31"/>
      <c r="LHD25" s="31"/>
      <c r="LHE25" s="31"/>
      <c r="LHF25" s="31"/>
      <c r="LHG25" s="31"/>
      <c r="LHH25" s="31"/>
      <c r="LHI25" s="31"/>
      <c r="LHJ25" s="31"/>
      <c r="LHK25" s="31"/>
      <c r="LHL25" s="31"/>
      <c r="LHM25" s="31"/>
      <c r="LHN25" s="31"/>
      <c r="LHO25" s="31"/>
      <c r="LHP25" s="31"/>
      <c r="LHQ25" s="31"/>
      <c r="LHR25" s="31"/>
      <c r="LHS25" s="31"/>
      <c r="LHT25" s="31"/>
      <c r="LHU25" s="31"/>
      <c r="LHV25" s="31"/>
      <c r="LHW25" s="31"/>
      <c r="LHX25" s="31"/>
      <c r="LHY25" s="31"/>
      <c r="LHZ25" s="31"/>
      <c r="LIA25" s="31"/>
      <c r="LIB25" s="31"/>
      <c r="LIC25" s="31"/>
      <c r="LID25" s="31"/>
      <c r="LIE25" s="31"/>
      <c r="LIF25" s="31"/>
      <c r="LIG25" s="31"/>
      <c r="LIH25" s="31"/>
      <c r="LII25" s="31"/>
      <c r="LIJ25" s="31"/>
      <c r="LIK25" s="31"/>
      <c r="LIL25" s="31"/>
      <c r="LIM25" s="31"/>
      <c r="LIN25" s="31"/>
      <c r="LIO25" s="31"/>
      <c r="LIP25" s="31"/>
      <c r="LIQ25" s="31"/>
      <c r="LIR25" s="31"/>
      <c r="LIS25" s="31"/>
      <c r="LIT25" s="31"/>
      <c r="LIU25" s="31"/>
      <c r="LIV25" s="31"/>
      <c r="LIW25" s="31"/>
      <c r="LIX25" s="31"/>
      <c r="LIY25" s="31"/>
      <c r="LIZ25" s="31"/>
      <c r="LJA25" s="31"/>
      <c r="LJB25" s="31"/>
      <c r="LJC25" s="31"/>
      <c r="LJD25" s="31"/>
      <c r="LJE25" s="31"/>
      <c r="LJF25" s="31"/>
      <c r="LJG25" s="31"/>
      <c r="LJH25" s="31"/>
      <c r="LJI25" s="31"/>
      <c r="LJJ25" s="31"/>
      <c r="LJK25" s="31"/>
      <c r="LJL25" s="31"/>
      <c r="LJM25" s="31"/>
      <c r="LJN25" s="31"/>
      <c r="LJO25" s="31"/>
      <c r="LJP25" s="31"/>
      <c r="LJQ25" s="31"/>
      <c r="LJR25" s="31"/>
      <c r="LJS25" s="31"/>
      <c r="LJT25" s="31"/>
      <c r="LJU25" s="31"/>
      <c r="LJV25" s="31"/>
      <c r="LJW25" s="31"/>
      <c r="LJX25" s="31"/>
      <c r="LJY25" s="31"/>
      <c r="LJZ25" s="31"/>
      <c r="LKA25" s="31"/>
      <c r="LKB25" s="31"/>
      <c r="LKC25" s="31"/>
      <c r="LKD25" s="31"/>
      <c r="LKE25" s="31"/>
      <c r="LKF25" s="31"/>
      <c r="LKG25" s="31"/>
      <c r="LKH25" s="31"/>
      <c r="LKI25" s="31"/>
      <c r="LKJ25" s="31"/>
      <c r="LKK25" s="31"/>
      <c r="LKL25" s="31"/>
      <c r="LKM25" s="31"/>
      <c r="LKN25" s="31"/>
      <c r="LKO25" s="31"/>
      <c r="LKP25" s="31"/>
      <c r="LKQ25" s="31"/>
      <c r="LKR25" s="31"/>
      <c r="LKS25" s="31"/>
      <c r="LKT25" s="31"/>
      <c r="LKU25" s="31"/>
      <c r="LKV25" s="31"/>
      <c r="LKW25" s="31"/>
      <c r="LKX25" s="31"/>
      <c r="LKY25" s="31"/>
      <c r="LKZ25" s="31"/>
      <c r="LLA25" s="31"/>
      <c r="LLB25" s="31"/>
      <c r="LLC25" s="31"/>
      <c r="LLD25" s="31"/>
      <c r="LLE25" s="31"/>
      <c r="LLF25" s="31"/>
      <c r="LLG25" s="31"/>
      <c r="LLH25" s="31"/>
      <c r="LLI25" s="31"/>
      <c r="LLJ25" s="31"/>
      <c r="LLK25" s="31"/>
      <c r="LLL25" s="31"/>
      <c r="LLM25" s="31"/>
      <c r="LLN25" s="31"/>
      <c r="LLO25" s="31"/>
      <c r="LLP25" s="31"/>
      <c r="LLQ25" s="31"/>
      <c r="LLR25" s="31"/>
      <c r="LLS25" s="31"/>
      <c r="LLT25" s="31"/>
      <c r="LLU25" s="31"/>
      <c r="LLV25" s="31"/>
      <c r="LLW25" s="31"/>
      <c r="LLX25" s="31"/>
      <c r="LLY25" s="31"/>
      <c r="LLZ25" s="31"/>
      <c r="LMA25" s="31"/>
      <c r="LMB25" s="31"/>
      <c r="LMC25" s="31"/>
      <c r="LMD25" s="31"/>
      <c r="LME25" s="31"/>
      <c r="LMF25" s="31"/>
      <c r="LMG25" s="31"/>
      <c r="LMH25" s="31"/>
      <c r="LMI25" s="31"/>
      <c r="LMJ25" s="31"/>
      <c r="LMK25" s="31"/>
      <c r="LML25" s="31"/>
      <c r="LMM25" s="31"/>
      <c r="LMN25" s="31"/>
      <c r="LMO25" s="31"/>
      <c r="LMP25" s="31"/>
      <c r="LMQ25" s="31"/>
      <c r="LMR25" s="31"/>
      <c r="LMS25" s="31"/>
      <c r="LMT25" s="31"/>
      <c r="LMU25" s="31"/>
      <c r="LMV25" s="31"/>
      <c r="LMW25" s="31"/>
      <c r="LMX25" s="31"/>
      <c r="LMY25" s="31"/>
      <c r="LMZ25" s="31"/>
      <c r="LNA25" s="31"/>
      <c r="LNB25" s="31"/>
      <c r="LNC25" s="31"/>
      <c r="LND25" s="31"/>
      <c r="LNE25" s="31"/>
      <c r="LNF25" s="31"/>
      <c r="LNG25" s="31"/>
      <c r="LNH25" s="31"/>
      <c r="LNI25" s="31"/>
      <c r="LNJ25" s="31"/>
      <c r="LNK25" s="31"/>
      <c r="LNL25" s="31"/>
      <c r="LNM25" s="31"/>
      <c r="LNN25" s="31"/>
      <c r="LNO25" s="31"/>
      <c r="LNP25" s="31"/>
      <c r="LNQ25" s="31"/>
      <c r="LNR25" s="31"/>
      <c r="LNS25" s="31"/>
      <c r="LNT25" s="31"/>
      <c r="LNU25" s="31"/>
      <c r="LNV25" s="31"/>
      <c r="LNW25" s="31"/>
      <c r="LNX25" s="31"/>
      <c r="LNY25" s="31"/>
      <c r="LNZ25" s="31"/>
      <c r="LOA25" s="31"/>
      <c r="LOB25" s="31"/>
      <c r="LOC25" s="31"/>
      <c r="LOD25" s="31"/>
      <c r="LOE25" s="31"/>
      <c r="LOF25" s="31"/>
      <c r="LOG25" s="31"/>
      <c r="LOH25" s="31"/>
      <c r="LOI25" s="31"/>
      <c r="LOJ25" s="31"/>
      <c r="LOK25" s="31"/>
      <c r="LOL25" s="31"/>
      <c r="LOM25" s="31"/>
      <c r="LON25" s="31"/>
      <c r="LOO25" s="31"/>
      <c r="LOP25" s="31"/>
      <c r="LOQ25" s="31"/>
      <c r="LOR25" s="31"/>
      <c r="LOS25" s="31"/>
      <c r="LOT25" s="31"/>
      <c r="LOU25" s="31"/>
      <c r="LOV25" s="31"/>
      <c r="LOW25" s="31"/>
      <c r="LOX25" s="31"/>
      <c r="LOY25" s="31"/>
      <c r="LOZ25" s="31"/>
      <c r="LPA25" s="31"/>
      <c r="LPB25" s="31"/>
      <c r="LPC25" s="31"/>
      <c r="LPD25" s="31"/>
      <c r="LPE25" s="31"/>
      <c r="LPF25" s="31"/>
      <c r="LPG25" s="31"/>
      <c r="LPH25" s="31"/>
      <c r="LPI25" s="31"/>
      <c r="LPJ25" s="31"/>
      <c r="LPK25" s="31"/>
      <c r="LPL25" s="31"/>
      <c r="LPM25" s="31"/>
      <c r="LPN25" s="31"/>
      <c r="LPO25" s="31"/>
      <c r="LPP25" s="31"/>
      <c r="LPQ25" s="31"/>
      <c r="LPR25" s="31"/>
      <c r="LPS25" s="31"/>
      <c r="LPT25" s="31"/>
      <c r="LPU25" s="31"/>
      <c r="LPV25" s="31"/>
      <c r="LPW25" s="31"/>
      <c r="LPX25" s="31"/>
      <c r="LPY25" s="31"/>
      <c r="LPZ25" s="31"/>
      <c r="LQA25" s="31"/>
      <c r="LQB25" s="31"/>
      <c r="LQC25" s="31"/>
      <c r="LQD25" s="31"/>
      <c r="LQE25" s="31"/>
      <c r="LQF25" s="31"/>
      <c r="LQG25" s="31"/>
      <c r="LQH25" s="31"/>
      <c r="LQI25" s="31"/>
      <c r="LQJ25" s="31"/>
      <c r="LQK25" s="31"/>
      <c r="LQL25" s="31"/>
      <c r="LQM25" s="31"/>
      <c r="LQN25" s="31"/>
      <c r="LQO25" s="31"/>
      <c r="LQP25" s="31"/>
      <c r="LQQ25" s="31"/>
      <c r="LQR25" s="31"/>
      <c r="LQS25" s="31"/>
      <c r="LQT25" s="31"/>
      <c r="LQU25" s="31"/>
      <c r="LQV25" s="31"/>
      <c r="LQW25" s="31"/>
      <c r="LQX25" s="31"/>
      <c r="LQY25" s="31"/>
      <c r="LQZ25" s="31"/>
      <c r="LRA25" s="31"/>
      <c r="LRB25" s="31"/>
      <c r="LRC25" s="31"/>
      <c r="LRD25" s="31"/>
      <c r="LRE25" s="31"/>
      <c r="LRF25" s="31"/>
      <c r="LRG25" s="31"/>
      <c r="LRH25" s="31"/>
      <c r="LRI25" s="31"/>
      <c r="LRJ25" s="31"/>
      <c r="LRK25" s="31"/>
      <c r="LRL25" s="31"/>
      <c r="LRM25" s="31"/>
      <c r="LRN25" s="31"/>
      <c r="LRO25" s="31"/>
      <c r="LRP25" s="31"/>
      <c r="LRQ25" s="31"/>
      <c r="LRR25" s="31"/>
      <c r="LRS25" s="31"/>
      <c r="LRT25" s="31"/>
      <c r="LRU25" s="31"/>
      <c r="LRV25" s="31"/>
      <c r="LRW25" s="31"/>
      <c r="LRX25" s="31"/>
      <c r="LRY25" s="31"/>
      <c r="LRZ25" s="31"/>
      <c r="LSA25" s="31"/>
      <c r="LSB25" s="31"/>
      <c r="LSC25" s="31"/>
      <c r="LSD25" s="31"/>
      <c r="LSE25" s="31"/>
      <c r="LSF25" s="31"/>
      <c r="LSG25" s="31"/>
      <c r="LSH25" s="31"/>
      <c r="LSI25" s="31"/>
      <c r="LSJ25" s="31"/>
      <c r="LSK25" s="31"/>
      <c r="LSL25" s="31"/>
      <c r="LSM25" s="31"/>
      <c r="LSN25" s="31"/>
      <c r="LSO25" s="31"/>
      <c r="LSP25" s="31"/>
      <c r="LSQ25" s="31"/>
      <c r="LSR25" s="31"/>
      <c r="LSS25" s="31"/>
      <c r="LST25" s="31"/>
      <c r="LSU25" s="31"/>
      <c r="LSV25" s="31"/>
      <c r="LSW25" s="31"/>
      <c r="LSX25" s="31"/>
      <c r="LSY25" s="31"/>
      <c r="LSZ25" s="31"/>
      <c r="LTA25" s="31"/>
      <c r="LTB25" s="31"/>
      <c r="LTC25" s="31"/>
      <c r="LTD25" s="31"/>
      <c r="LTE25" s="31"/>
      <c r="LTF25" s="31"/>
      <c r="LTG25" s="31"/>
      <c r="LTH25" s="31"/>
      <c r="LTI25" s="31"/>
      <c r="LTJ25" s="31"/>
      <c r="LTK25" s="31"/>
      <c r="LTL25" s="31"/>
      <c r="LTM25" s="31"/>
      <c r="LTN25" s="31"/>
      <c r="LTO25" s="31"/>
      <c r="LTP25" s="31"/>
      <c r="LTQ25" s="31"/>
      <c r="LTR25" s="31"/>
      <c r="LTS25" s="31"/>
      <c r="LTT25" s="31"/>
      <c r="LTU25" s="31"/>
      <c r="LTV25" s="31"/>
      <c r="LTW25" s="31"/>
      <c r="LTX25" s="31"/>
      <c r="LTY25" s="31"/>
      <c r="LTZ25" s="31"/>
      <c r="LUA25" s="31"/>
      <c r="LUB25" s="31"/>
      <c r="LUC25" s="31"/>
      <c r="LUD25" s="31"/>
      <c r="LUE25" s="31"/>
      <c r="LUF25" s="31"/>
      <c r="LUG25" s="31"/>
      <c r="LUH25" s="31"/>
      <c r="LUI25" s="31"/>
      <c r="LUJ25" s="31"/>
      <c r="LUK25" s="31"/>
      <c r="LUL25" s="31"/>
      <c r="LUM25" s="31"/>
      <c r="LUN25" s="31"/>
      <c r="LUO25" s="31"/>
      <c r="LUP25" s="31"/>
      <c r="LUQ25" s="31"/>
      <c r="LUR25" s="31"/>
      <c r="LUS25" s="31"/>
      <c r="LUT25" s="31"/>
      <c r="LUU25" s="31"/>
      <c r="LUV25" s="31"/>
      <c r="LUW25" s="31"/>
      <c r="LUX25" s="31"/>
      <c r="LUY25" s="31"/>
      <c r="LUZ25" s="31"/>
      <c r="LVA25" s="31"/>
      <c r="LVB25" s="31"/>
      <c r="LVC25" s="31"/>
      <c r="LVD25" s="31"/>
      <c r="LVE25" s="31"/>
      <c r="LVF25" s="31"/>
      <c r="LVG25" s="31"/>
      <c r="LVH25" s="31"/>
      <c r="LVI25" s="31"/>
      <c r="LVJ25" s="31"/>
      <c r="LVK25" s="31"/>
      <c r="LVL25" s="31"/>
      <c r="LVM25" s="31"/>
      <c r="LVN25" s="31"/>
      <c r="LVO25" s="31"/>
      <c r="LVP25" s="31"/>
      <c r="LVQ25" s="31"/>
      <c r="LVR25" s="31"/>
      <c r="LVS25" s="31"/>
      <c r="LVT25" s="31"/>
      <c r="LVU25" s="31"/>
      <c r="LVV25" s="31"/>
      <c r="LVW25" s="31"/>
      <c r="LVX25" s="31"/>
      <c r="LVY25" s="31"/>
      <c r="LVZ25" s="31"/>
      <c r="LWA25" s="31"/>
      <c r="LWB25" s="31"/>
      <c r="LWC25" s="31"/>
      <c r="LWD25" s="31"/>
      <c r="LWE25" s="31"/>
      <c r="LWF25" s="31"/>
      <c r="LWG25" s="31"/>
      <c r="LWH25" s="31"/>
      <c r="LWI25" s="31"/>
      <c r="LWJ25" s="31"/>
      <c r="LWK25" s="31"/>
      <c r="LWL25" s="31"/>
      <c r="LWM25" s="31"/>
      <c r="LWN25" s="31"/>
      <c r="LWO25" s="31"/>
      <c r="LWP25" s="31"/>
      <c r="LWQ25" s="31"/>
      <c r="LWR25" s="31"/>
      <c r="LWS25" s="31"/>
      <c r="LWT25" s="31"/>
      <c r="LWU25" s="31"/>
      <c r="LWV25" s="31"/>
      <c r="LWW25" s="31"/>
      <c r="LWX25" s="31"/>
      <c r="LWY25" s="31"/>
      <c r="LWZ25" s="31"/>
      <c r="LXA25" s="31"/>
      <c r="LXB25" s="31"/>
      <c r="LXC25" s="31"/>
      <c r="LXD25" s="31"/>
      <c r="LXE25" s="31"/>
      <c r="LXF25" s="31"/>
      <c r="LXG25" s="31"/>
      <c r="LXH25" s="31"/>
      <c r="LXI25" s="31"/>
      <c r="LXJ25" s="31"/>
      <c r="LXK25" s="31"/>
      <c r="LXL25" s="31"/>
      <c r="LXM25" s="31"/>
      <c r="LXN25" s="31"/>
      <c r="LXO25" s="31"/>
      <c r="LXP25" s="31"/>
      <c r="LXQ25" s="31"/>
      <c r="LXR25" s="31"/>
      <c r="LXS25" s="31"/>
      <c r="LXT25" s="31"/>
      <c r="LXU25" s="31"/>
      <c r="LXV25" s="31"/>
      <c r="LXW25" s="31"/>
      <c r="LXX25" s="31"/>
      <c r="LXY25" s="31"/>
      <c r="LXZ25" s="31"/>
      <c r="LYA25" s="31"/>
      <c r="LYB25" s="31"/>
      <c r="LYC25" s="31"/>
      <c r="LYD25" s="31"/>
      <c r="LYE25" s="31"/>
      <c r="LYF25" s="31"/>
      <c r="LYG25" s="31"/>
      <c r="LYH25" s="31"/>
      <c r="LYI25" s="31"/>
      <c r="LYJ25" s="31"/>
      <c r="LYK25" s="31"/>
      <c r="LYL25" s="31"/>
      <c r="LYM25" s="31"/>
      <c r="LYN25" s="31"/>
      <c r="LYO25" s="31"/>
      <c r="LYP25" s="31"/>
      <c r="LYQ25" s="31"/>
      <c r="LYR25" s="31"/>
      <c r="LYS25" s="31"/>
      <c r="LYT25" s="31"/>
      <c r="LYU25" s="31"/>
      <c r="LYV25" s="31"/>
      <c r="LYW25" s="31"/>
      <c r="LYX25" s="31"/>
      <c r="LYY25" s="31"/>
      <c r="LYZ25" s="31"/>
      <c r="LZA25" s="31"/>
      <c r="LZB25" s="31"/>
      <c r="LZC25" s="31"/>
      <c r="LZD25" s="31"/>
      <c r="LZE25" s="31"/>
      <c r="LZF25" s="31"/>
      <c r="LZG25" s="31"/>
      <c r="LZH25" s="31"/>
      <c r="LZI25" s="31"/>
      <c r="LZJ25" s="31"/>
      <c r="LZK25" s="31"/>
      <c r="LZL25" s="31"/>
      <c r="LZM25" s="31"/>
      <c r="LZN25" s="31"/>
      <c r="LZO25" s="31"/>
      <c r="LZP25" s="31"/>
      <c r="LZQ25" s="31"/>
      <c r="LZR25" s="31"/>
      <c r="LZS25" s="31"/>
      <c r="LZT25" s="31"/>
      <c r="LZU25" s="31"/>
      <c r="LZV25" s="31"/>
      <c r="LZW25" s="31"/>
      <c r="LZX25" s="31"/>
      <c r="LZY25" s="31"/>
      <c r="LZZ25" s="31"/>
      <c r="MAA25" s="31"/>
      <c r="MAB25" s="31"/>
      <c r="MAC25" s="31"/>
      <c r="MAD25" s="31"/>
      <c r="MAE25" s="31"/>
      <c r="MAF25" s="31"/>
      <c r="MAG25" s="31"/>
      <c r="MAH25" s="31"/>
      <c r="MAI25" s="31"/>
      <c r="MAJ25" s="31"/>
      <c r="MAK25" s="31"/>
      <c r="MAL25" s="31"/>
      <c r="MAM25" s="31"/>
      <c r="MAN25" s="31"/>
      <c r="MAO25" s="31"/>
      <c r="MAP25" s="31"/>
      <c r="MAQ25" s="31"/>
      <c r="MAR25" s="31"/>
      <c r="MAS25" s="31"/>
      <c r="MAT25" s="31"/>
      <c r="MAU25" s="31"/>
      <c r="MAV25" s="31"/>
      <c r="MAW25" s="31"/>
      <c r="MAX25" s="31"/>
      <c r="MAY25" s="31"/>
      <c r="MAZ25" s="31"/>
      <c r="MBA25" s="31"/>
      <c r="MBB25" s="31"/>
      <c r="MBC25" s="31"/>
      <c r="MBD25" s="31"/>
      <c r="MBE25" s="31"/>
      <c r="MBF25" s="31"/>
      <c r="MBG25" s="31"/>
      <c r="MBH25" s="31"/>
      <c r="MBI25" s="31"/>
      <c r="MBJ25" s="31"/>
      <c r="MBK25" s="31"/>
      <c r="MBL25" s="31"/>
      <c r="MBM25" s="31"/>
      <c r="MBN25" s="31"/>
      <c r="MBO25" s="31"/>
      <c r="MBP25" s="31"/>
      <c r="MBQ25" s="31"/>
      <c r="MBR25" s="31"/>
      <c r="MBS25" s="31"/>
      <c r="MBT25" s="31"/>
      <c r="MBU25" s="31"/>
      <c r="MBV25" s="31"/>
      <c r="MBW25" s="31"/>
      <c r="MBX25" s="31"/>
      <c r="MBY25" s="31"/>
      <c r="MBZ25" s="31"/>
      <c r="MCA25" s="31"/>
      <c r="MCB25" s="31"/>
      <c r="MCC25" s="31"/>
      <c r="MCD25" s="31"/>
      <c r="MCE25" s="31"/>
      <c r="MCF25" s="31"/>
      <c r="MCG25" s="31"/>
      <c r="MCH25" s="31"/>
      <c r="MCI25" s="31"/>
      <c r="MCJ25" s="31"/>
      <c r="MCK25" s="31"/>
      <c r="MCL25" s="31"/>
      <c r="MCM25" s="31"/>
      <c r="MCN25" s="31"/>
      <c r="MCO25" s="31"/>
      <c r="MCP25" s="31"/>
      <c r="MCQ25" s="31"/>
      <c r="MCR25" s="31"/>
      <c r="MCS25" s="31"/>
      <c r="MCT25" s="31"/>
      <c r="MCU25" s="31"/>
      <c r="MCV25" s="31"/>
      <c r="MCW25" s="31"/>
      <c r="MCX25" s="31"/>
      <c r="MCY25" s="31"/>
      <c r="MCZ25" s="31"/>
      <c r="MDA25" s="31"/>
      <c r="MDB25" s="31"/>
      <c r="MDC25" s="31"/>
      <c r="MDD25" s="31"/>
      <c r="MDE25" s="31"/>
      <c r="MDF25" s="31"/>
      <c r="MDG25" s="31"/>
      <c r="MDH25" s="31"/>
      <c r="MDI25" s="31"/>
      <c r="MDJ25" s="31"/>
      <c r="MDK25" s="31"/>
      <c r="MDL25" s="31"/>
      <c r="MDM25" s="31"/>
      <c r="MDN25" s="31"/>
      <c r="MDO25" s="31"/>
      <c r="MDP25" s="31"/>
      <c r="MDQ25" s="31"/>
      <c r="MDR25" s="31"/>
      <c r="MDS25" s="31"/>
      <c r="MDT25" s="31"/>
      <c r="MDU25" s="31"/>
      <c r="MDV25" s="31"/>
      <c r="MDW25" s="31"/>
      <c r="MDX25" s="31"/>
      <c r="MDY25" s="31"/>
      <c r="MDZ25" s="31"/>
      <c r="MEA25" s="31"/>
      <c r="MEB25" s="31"/>
      <c r="MEC25" s="31"/>
      <c r="MED25" s="31"/>
      <c r="MEE25" s="31"/>
      <c r="MEF25" s="31"/>
      <c r="MEG25" s="31"/>
      <c r="MEH25" s="31"/>
      <c r="MEI25" s="31"/>
      <c r="MEJ25" s="31"/>
      <c r="MEK25" s="31"/>
      <c r="MEL25" s="31"/>
      <c r="MEM25" s="31"/>
      <c r="MEN25" s="31"/>
      <c r="MEO25" s="31"/>
      <c r="MEP25" s="31"/>
      <c r="MEQ25" s="31"/>
      <c r="MER25" s="31"/>
      <c r="MES25" s="31"/>
      <c r="MET25" s="31"/>
      <c r="MEU25" s="31"/>
      <c r="MEV25" s="31"/>
      <c r="MEW25" s="31"/>
      <c r="MEX25" s="31"/>
      <c r="MEY25" s="31"/>
      <c r="MEZ25" s="31"/>
      <c r="MFA25" s="31"/>
      <c r="MFB25" s="31"/>
      <c r="MFC25" s="31"/>
      <c r="MFD25" s="31"/>
      <c r="MFE25" s="31"/>
      <c r="MFF25" s="31"/>
      <c r="MFG25" s="31"/>
      <c r="MFH25" s="31"/>
      <c r="MFI25" s="31"/>
      <c r="MFJ25" s="31"/>
      <c r="MFK25" s="31"/>
      <c r="MFL25" s="31"/>
      <c r="MFM25" s="31"/>
      <c r="MFN25" s="31"/>
      <c r="MFO25" s="31"/>
      <c r="MFP25" s="31"/>
      <c r="MFQ25" s="31"/>
      <c r="MFR25" s="31"/>
      <c r="MFS25" s="31"/>
      <c r="MFT25" s="31"/>
      <c r="MFU25" s="31"/>
      <c r="MFV25" s="31"/>
      <c r="MFW25" s="31"/>
      <c r="MFX25" s="31"/>
      <c r="MFY25" s="31"/>
      <c r="MFZ25" s="31"/>
      <c r="MGA25" s="31"/>
      <c r="MGB25" s="31"/>
      <c r="MGC25" s="31"/>
      <c r="MGD25" s="31"/>
      <c r="MGE25" s="31"/>
      <c r="MGF25" s="31"/>
      <c r="MGG25" s="31"/>
      <c r="MGH25" s="31"/>
      <c r="MGI25" s="31"/>
      <c r="MGJ25" s="31"/>
      <c r="MGK25" s="31"/>
      <c r="MGL25" s="31"/>
      <c r="MGM25" s="31"/>
      <c r="MGN25" s="31"/>
      <c r="MGO25" s="31"/>
      <c r="MGP25" s="31"/>
      <c r="MGQ25" s="31"/>
      <c r="MGR25" s="31"/>
      <c r="MGS25" s="31"/>
      <c r="MGT25" s="31"/>
      <c r="MGU25" s="31"/>
      <c r="MGV25" s="31"/>
      <c r="MGW25" s="31"/>
      <c r="MGX25" s="31"/>
      <c r="MGY25" s="31"/>
      <c r="MGZ25" s="31"/>
      <c r="MHA25" s="31"/>
      <c r="MHB25" s="31"/>
      <c r="MHC25" s="31"/>
      <c r="MHD25" s="31"/>
      <c r="MHE25" s="31"/>
      <c r="MHF25" s="31"/>
      <c r="MHG25" s="31"/>
      <c r="MHH25" s="31"/>
      <c r="MHI25" s="31"/>
      <c r="MHJ25" s="31"/>
      <c r="MHK25" s="31"/>
      <c r="MHL25" s="31"/>
      <c r="MHM25" s="31"/>
      <c r="MHN25" s="31"/>
      <c r="MHO25" s="31"/>
      <c r="MHP25" s="31"/>
      <c r="MHQ25" s="31"/>
      <c r="MHR25" s="31"/>
      <c r="MHS25" s="31"/>
      <c r="MHT25" s="31"/>
      <c r="MHU25" s="31"/>
      <c r="MHV25" s="31"/>
      <c r="MHW25" s="31"/>
      <c r="MHX25" s="31"/>
      <c r="MHY25" s="31"/>
      <c r="MHZ25" s="31"/>
      <c r="MIA25" s="31"/>
      <c r="MIB25" s="31"/>
      <c r="MIC25" s="31"/>
      <c r="MID25" s="31"/>
      <c r="MIE25" s="31"/>
      <c r="MIF25" s="31"/>
      <c r="MIG25" s="31"/>
      <c r="MIH25" s="31"/>
      <c r="MII25" s="31"/>
      <c r="MIJ25" s="31"/>
      <c r="MIK25" s="31"/>
      <c r="MIL25" s="31"/>
      <c r="MIM25" s="31"/>
      <c r="MIN25" s="31"/>
      <c r="MIO25" s="31"/>
      <c r="MIP25" s="31"/>
      <c r="MIQ25" s="31"/>
      <c r="MIR25" s="31"/>
      <c r="MIS25" s="31"/>
      <c r="MIT25" s="31"/>
      <c r="MIU25" s="31"/>
      <c r="MIV25" s="31"/>
      <c r="MIW25" s="31"/>
      <c r="MIX25" s="31"/>
      <c r="MIY25" s="31"/>
      <c r="MIZ25" s="31"/>
      <c r="MJA25" s="31"/>
      <c r="MJB25" s="31"/>
      <c r="MJC25" s="31"/>
      <c r="MJD25" s="31"/>
      <c r="MJE25" s="31"/>
      <c r="MJF25" s="31"/>
      <c r="MJG25" s="31"/>
      <c r="MJH25" s="31"/>
      <c r="MJI25" s="31"/>
      <c r="MJJ25" s="31"/>
      <c r="MJK25" s="31"/>
      <c r="MJL25" s="31"/>
      <c r="MJM25" s="31"/>
      <c r="MJN25" s="31"/>
      <c r="MJO25" s="31"/>
      <c r="MJP25" s="31"/>
      <c r="MJQ25" s="31"/>
      <c r="MJR25" s="31"/>
      <c r="MJS25" s="31"/>
      <c r="MJT25" s="31"/>
      <c r="MJU25" s="31"/>
      <c r="MJV25" s="31"/>
      <c r="MJW25" s="31"/>
      <c r="MJX25" s="31"/>
      <c r="MJY25" s="31"/>
      <c r="MJZ25" s="31"/>
      <c r="MKA25" s="31"/>
      <c r="MKB25" s="31"/>
      <c r="MKC25" s="31"/>
      <c r="MKD25" s="31"/>
      <c r="MKE25" s="31"/>
      <c r="MKF25" s="31"/>
      <c r="MKG25" s="31"/>
      <c r="MKH25" s="31"/>
      <c r="MKI25" s="31"/>
      <c r="MKJ25" s="31"/>
      <c r="MKK25" s="31"/>
      <c r="MKL25" s="31"/>
      <c r="MKM25" s="31"/>
      <c r="MKN25" s="31"/>
      <c r="MKO25" s="31"/>
      <c r="MKP25" s="31"/>
      <c r="MKQ25" s="31"/>
      <c r="MKR25" s="31"/>
      <c r="MKS25" s="31"/>
      <c r="MKT25" s="31"/>
      <c r="MKU25" s="31"/>
      <c r="MKV25" s="31"/>
      <c r="MKW25" s="31"/>
      <c r="MKX25" s="31"/>
      <c r="MKY25" s="31"/>
      <c r="MKZ25" s="31"/>
      <c r="MLA25" s="31"/>
      <c r="MLB25" s="31"/>
      <c r="MLC25" s="31"/>
      <c r="MLD25" s="31"/>
      <c r="MLE25" s="31"/>
      <c r="MLF25" s="31"/>
      <c r="MLG25" s="31"/>
      <c r="MLH25" s="31"/>
      <c r="MLI25" s="31"/>
      <c r="MLJ25" s="31"/>
      <c r="MLK25" s="31"/>
      <c r="MLL25" s="31"/>
      <c r="MLM25" s="31"/>
      <c r="MLN25" s="31"/>
      <c r="MLO25" s="31"/>
      <c r="MLP25" s="31"/>
      <c r="MLQ25" s="31"/>
      <c r="MLR25" s="31"/>
      <c r="MLS25" s="31"/>
      <c r="MLT25" s="31"/>
      <c r="MLU25" s="31"/>
      <c r="MLV25" s="31"/>
      <c r="MLW25" s="31"/>
      <c r="MLX25" s="31"/>
      <c r="MLY25" s="31"/>
      <c r="MLZ25" s="31"/>
      <c r="MMA25" s="31"/>
      <c r="MMB25" s="31"/>
      <c r="MMC25" s="31"/>
      <c r="MMD25" s="31"/>
      <c r="MME25" s="31"/>
      <c r="MMF25" s="31"/>
      <c r="MMG25" s="31"/>
      <c r="MMH25" s="31"/>
      <c r="MMI25" s="31"/>
      <c r="MMJ25" s="31"/>
      <c r="MMK25" s="31"/>
      <c r="MML25" s="31"/>
      <c r="MMM25" s="31"/>
      <c r="MMN25" s="31"/>
      <c r="MMO25" s="31"/>
      <c r="MMP25" s="31"/>
      <c r="MMQ25" s="31"/>
      <c r="MMR25" s="31"/>
      <c r="MMS25" s="31"/>
      <c r="MMT25" s="31"/>
      <c r="MMU25" s="31"/>
      <c r="MMV25" s="31"/>
      <c r="MMW25" s="31"/>
      <c r="MMX25" s="31"/>
      <c r="MMY25" s="31"/>
      <c r="MMZ25" s="31"/>
      <c r="MNA25" s="31"/>
      <c r="MNB25" s="31"/>
      <c r="MNC25" s="31"/>
      <c r="MND25" s="31"/>
      <c r="MNE25" s="31"/>
      <c r="MNF25" s="31"/>
      <c r="MNG25" s="31"/>
      <c r="MNH25" s="31"/>
      <c r="MNI25" s="31"/>
      <c r="MNJ25" s="31"/>
      <c r="MNK25" s="31"/>
      <c r="MNL25" s="31"/>
      <c r="MNM25" s="31"/>
      <c r="MNN25" s="31"/>
      <c r="MNO25" s="31"/>
      <c r="MNP25" s="31"/>
      <c r="MNQ25" s="31"/>
      <c r="MNR25" s="31"/>
      <c r="MNS25" s="31"/>
      <c r="MNT25" s="31"/>
      <c r="MNU25" s="31"/>
      <c r="MNV25" s="31"/>
      <c r="MNW25" s="31"/>
      <c r="MNX25" s="31"/>
      <c r="MNY25" s="31"/>
      <c r="MNZ25" s="31"/>
      <c r="MOA25" s="31"/>
      <c r="MOB25" s="31"/>
      <c r="MOC25" s="31"/>
      <c r="MOD25" s="31"/>
      <c r="MOE25" s="31"/>
      <c r="MOF25" s="31"/>
      <c r="MOG25" s="31"/>
      <c r="MOH25" s="31"/>
      <c r="MOI25" s="31"/>
      <c r="MOJ25" s="31"/>
      <c r="MOK25" s="31"/>
      <c r="MOL25" s="31"/>
      <c r="MOM25" s="31"/>
      <c r="MON25" s="31"/>
      <c r="MOO25" s="31"/>
      <c r="MOP25" s="31"/>
      <c r="MOQ25" s="31"/>
      <c r="MOR25" s="31"/>
      <c r="MOS25" s="31"/>
      <c r="MOT25" s="31"/>
      <c r="MOU25" s="31"/>
      <c r="MOV25" s="31"/>
      <c r="MOW25" s="31"/>
      <c r="MOX25" s="31"/>
      <c r="MOY25" s="31"/>
      <c r="MOZ25" s="31"/>
      <c r="MPA25" s="31"/>
      <c r="MPB25" s="31"/>
      <c r="MPC25" s="31"/>
      <c r="MPD25" s="31"/>
      <c r="MPE25" s="31"/>
      <c r="MPF25" s="31"/>
      <c r="MPG25" s="31"/>
      <c r="MPH25" s="31"/>
      <c r="MPI25" s="31"/>
      <c r="MPJ25" s="31"/>
      <c r="MPK25" s="31"/>
      <c r="MPL25" s="31"/>
      <c r="MPM25" s="31"/>
      <c r="MPN25" s="31"/>
      <c r="MPO25" s="31"/>
      <c r="MPP25" s="31"/>
      <c r="MPQ25" s="31"/>
      <c r="MPR25" s="31"/>
      <c r="MPS25" s="31"/>
      <c r="MPT25" s="31"/>
      <c r="MPU25" s="31"/>
      <c r="MPV25" s="31"/>
      <c r="MPW25" s="31"/>
      <c r="MPX25" s="31"/>
      <c r="MPY25" s="31"/>
      <c r="MPZ25" s="31"/>
      <c r="MQA25" s="31"/>
      <c r="MQB25" s="31"/>
      <c r="MQC25" s="31"/>
      <c r="MQD25" s="31"/>
      <c r="MQE25" s="31"/>
      <c r="MQF25" s="31"/>
      <c r="MQG25" s="31"/>
      <c r="MQH25" s="31"/>
      <c r="MQI25" s="31"/>
      <c r="MQJ25" s="31"/>
      <c r="MQK25" s="31"/>
      <c r="MQL25" s="31"/>
      <c r="MQM25" s="31"/>
      <c r="MQN25" s="31"/>
      <c r="MQO25" s="31"/>
      <c r="MQP25" s="31"/>
      <c r="MQQ25" s="31"/>
      <c r="MQR25" s="31"/>
      <c r="MQS25" s="31"/>
      <c r="MQT25" s="31"/>
      <c r="MQU25" s="31"/>
      <c r="MQV25" s="31"/>
      <c r="MQW25" s="31"/>
      <c r="MQX25" s="31"/>
      <c r="MQY25" s="31"/>
      <c r="MQZ25" s="31"/>
      <c r="MRA25" s="31"/>
      <c r="MRB25" s="31"/>
      <c r="MRC25" s="31"/>
      <c r="MRD25" s="31"/>
      <c r="MRE25" s="31"/>
      <c r="MRF25" s="31"/>
      <c r="MRG25" s="31"/>
      <c r="MRH25" s="31"/>
      <c r="MRI25" s="31"/>
      <c r="MRJ25" s="31"/>
      <c r="MRK25" s="31"/>
      <c r="MRL25" s="31"/>
      <c r="MRM25" s="31"/>
      <c r="MRN25" s="31"/>
      <c r="MRO25" s="31"/>
      <c r="MRP25" s="31"/>
      <c r="MRQ25" s="31"/>
      <c r="MRR25" s="31"/>
      <c r="MRS25" s="31"/>
      <c r="MRT25" s="31"/>
      <c r="MRU25" s="31"/>
      <c r="MRV25" s="31"/>
      <c r="MRW25" s="31"/>
      <c r="MRX25" s="31"/>
      <c r="MRY25" s="31"/>
      <c r="MRZ25" s="31"/>
      <c r="MSA25" s="31"/>
      <c r="MSB25" s="31"/>
      <c r="MSC25" s="31"/>
      <c r="MSD25" s="31"/>
      <c r="MSE25" s="31"/>
      <c r="MSF25" s="31"/>
      <c r="MSG25" s="31"/>
      <c r="MSH25" s="31"/>
      <c r="MSI25" s="31"/>
      <c r="MSJ25" s="31"/>
      <c r="MSK25" s="31"/>
      <c r="MSL25" s="31"/>
      <c r="MSM25" s="31"/>
      <c r="MSN25" s="31"/>
      <c r="MSO25" s="31"/>
      <c r="MSP25" s="31"/>
      <c r="MSQ25" s="31"/>
      <c r="MSR25" s="31"/>
      <c r="MSS25" s="31"/>
      <c r="MST25" s="31"/>
      <c r="MSU25" s="31"/>
      <c r="MSV25" s="31"/>
      <c r="MSW25" s="31"/>
      <c r="MSX25" s="31"/>
      <c r="MSY25" s="31"/>
      <c r="MSZ25" s="31"/>
      <c r="MTA25" s="31"/>
      <c r="MTB25" s="31"/>
      <c r="MTC25" s="31"/>
      <c r="MTD25" s="31"/>
      <c r="MTE25" s="31"/>
      <c r="MTF25" s="31"/>
      <c r="MTG25" s="31"/>
      <c r="MTH25" s="31"/>
      <c r="MTI25" s="31"/>
      <c r="MTJ25" s="31"/>
      <c r="MTK25" s="31"/>
      <c r="MTL25" s="31"/>
      <c r="MTM25" s="31"/>
      <c r="MTN25" s="31"/>
      <c r="MTO25" s="31"/>
      <c r="MTP25" s="31"/>
      <c r="MTQ25" s="31"/>
      <c r="MTR25" s="31"/>
      <c r="MTS25" s="31"/>
      <c r="MTT25" s="31"/>
      <c r="MTU25" s="31"/>
      <c r="MTV25" s="31"/>
      <c r="MTW25" s="31"/>
      <c r="MTX25" s="31"/>
      <c r="MTY25" s="31"/>
      <c r="MTZ25" s="31"/>
      <c r="MUA25" s="31"/>
      <c r="MUB25" s="31"/>
      <c r="MUC25" s="31"/>
      <c r="MUD25" s="31"/>
      <c r="MUE25" s="31"/>
      <c r="MUF25" s="31"/>
      <c r="MUG25" s="31"/>
      <c r="MUH25" s="31"/>
      <c r="MUI25" s="31"/>
      <c r="MUJ25" s="31"/>
      <c r="MUK25" s="31"/>
      <c r="MUL25" s="31"/>
      <c r="MUM25" s="31"/>
      <c r="MUN25" s="31"/>
      <c r="MUO25" s="31"/>
      <c r="MUP25" s="31"/>
      <c r="MUQ25" s="31"/>
      <c r="MUR25" s="31"/>
      <c r="MUS25" s="31"/>
      <c r="MUT25" s="31"/>
      <c r="MUU25" s="31"/>
      <c r="MUV25" s="31"/>
      <c r="MUW25" s="31"/>
      <c r="MUX25" s="31"/>
      <c r="MUY25" s="31"/>
      <c r="MUZ25" s="31"/>
      <c r="MVA25" s="31"/>
      <c r="MVB25" s="31"/>
      <c r="MVC25" s="31"/>
      <c r="MVD25" s="31"/>
      <c r="MVE25" s="31"/>
      <c r="MVF25" s="31"/>
      <c r="MVG25" s="31"/>
      <c r="MVH25" s="31"/>
      <c r="MVI25" s="31"/>
      <c r="MVJ25" s="31"/>
      <c r="MVK25" s="31"/>
      <c r="MVL25" s="31"/>
      <c r="MVM25" s="31"/>
      <c r="MVN25" s="31"/>
      <c r="MVO25" s="31"/>
      <c r="MVP25" s="31"/>
      <c r="MVQ25" s="31"/>
      <c r="MVR25" s="31"/>
      <c r="MVS25" s="31"/>
      <c r="MVT25" s="31"/>
      <c r="MVU25" s="31"/>
      <c r="MVV25" s="31"/>
      <c r="MVW25" s="31"/>
      <c r="MVX25" s="31"/>
      <c r="MVY25" s="31"/>
      <c r="MVZ25" s="31"/>
      <c r="MWA25" s="31"/>
      <c r="MWB25" s="31"/>
      <c r="MWC25" s="31"/>
      <c r="MWD25" s="31"/>
      <c r="MWE25" s="31"/>
      <c r="MWF25" s="31"/>
      <c r="MWG25" s="31"/>
      <c r="MWH25" s="31"/>
      <c r="MWI25" s="31"/>
      <c r="MWJ25" s="31"/>
      <c r="MWK25" s="31"/>
      <c r="MWL25" s="31"/>
      <c r="MWM25" s="31"/>
      <c r="MWN25" s="31"/>
      <c r="MWO25" s="31"/>
      <c r="MWP25" s="31"/>
      <c r="MWQ25" s="31"/>
      <c r="MWR25" s="31"/>
      <c r="MWS25" s="31"/>
      <c r="MWT25" s="31"/>
      <c r="MWU25" s="31"/>
      <c r="MWV25" s="31"/>
      <c r="MWW25" s="31"/>
      <c r="MWX25" s="31"/>
      <c r="MWY25" s="31"/>
      <c r="MWZ25" s="31"/>
      <c r="MXA25" s="31"/>
      <c r="MXB25" s="31"/>
      <c r="MXC25" s="31"/>
      <c r="MXD25" s="31"/>
      <c r="MXE25" s="31"/>
      <c r="MXF25" s="31"/>
      <c r="MXG25" s="31"/>
      <c r="MXH25" s="31"/>
      <c r="MXI25" s="31"/>
      <c r="MXJ25" s="31"/>
      <c r="MXK25" s="31"/>
      <c r="MXL25" s="31"/>
      <c r="MXM25" s="31"/>
      <c r="MXN25" s="31"/>
      <c r="MXO25" s="31"/>
      <c r="MXP25" s="31"/>
      <c r="MXQ25" s="31"/>
      <c r="MXR25" s="31"/>
      <c r="MXS25" s="31"/>
      <c r="MXT25" s="31"/>
      <c r="MXU25" s="31"/>
      <c r="MXV25" s="31"/>
      <c r="MXW25" s="31"/>
      <c r="MXX25" s="31"/>
      <c r="MXY25" s="31"/>
      <c r="MXZ25" s="31"/>
      <c r="MYA25" s="31"/>
      <c r="MYB25" s="31"/>
      <c r="MYC25" s="31"/>
      <c r="MYD25" s="31"/>
      <c r="MYE25" s="31"/>
      <c r="MYF25" s="31"/>
      <c r="MYG25" s="31"/>
      <c r="MYH25" s="31"/>
      <c r="MYI25" s="31"/>
      <c r="MYJ25" s="31"/>
      <c r="MYK25" s="31"/>
      <c r="MYL25" s="31"/>
      <c r="MYM25" s="31"/>
      <c r="MYN25" s="31"/>
      <c r="MYO25" s="31"/>
      <c r="MYP25" s="31"/>
      <c r="MYQ25" s="31"/>
      <c r="MYR25" s="31"/>
      <c r="MYS25" s="31"/>
      <c r="MYT25" s="31"/>
      <c r="MYU25" s="31"/>
      <c r="MYV25" s="31"/>
      <c r="MYW25" s="31"/>
      <c r="MYX25" s="31"/>
      <c r="MYY25" s="31"/>
      <c r="MYZ25" s="31"/>
      <c r="MZA25" s="31"/>
      <c r="MZB25" s="31"/>
      <c r="MZC25" s="31"/>
      <c r="MZD25" s="31"/>
      <c r="MZE25" s="31"/>
      <c r="MZF25" s="31"/>
      <c r="MZG25" s="31"/>
      <c r="MZH25" s="31"/>
      <c r="MZI25" s="31"/>
      <c r="MZJ25" s="31"/>
      <c r="MZK25" s="31"/>
      <c r="MZL25" s="31"/>
      <c r="MZM25" s="31"/>
      <c r="MZN25" s="31"/>
      <c r="MZO25" s="31"/>
      <c r="MZP25" s="31"/>
      <c r="MZQ25" s="31"/>
      <c r="MZR25" s="31"/>
      <c r="MZS25" s="31"/>
      <c r="MZT25" s="31"/>
      <c r="MZU25" s="31"/>
      <c r="MZV25" s="31"/>
      <c r="MZW25" s="31"/>
      <c r="MZX25" s="31"/>
      <c r="MZY25" s="31"/>
      <c r="MZZ25" s="31"/>
      <c r="NAA25" s="31"/>
      <c r="NAB25" s="31"/>
      <c r="NAC25" s="31"/>
      <c r="NAD25" s="31"/>
      <c r="NAE25" s="31"/>
      <c r="NAF25" s="31"/>
      <c r="NAG25" s="31"/>
      <c r="NAH25" s="31"/>
      <c r="NAI25" s="31"/>
      <c r="NAJ25" s="31"/>
      <c r="NAK25" s="31"/>
      <c r="NAL25" s="31"/>
      <c r="NAM25" s="31"/>
      <c r="NAN25" s="31"/>
      <c r="NAO25" s="31"/>
      <c r="NAP25" s="31"/>
      <c r="NAQ25" s="31"/>
      <c r="NAR25" s="31"/>
      <c r="NAS25" s="31"/>
      <c r="NAT25" s="31"/>
      <c r="NAU25" s="31"/>
      <c r="NAV25" s="31"/>
      <c r="NAW25" s="31"/>
      <c r="NAX25" s="31"/>
      <c r="NAY25" s="31"/>
      <c r="NAZ25" s="31"/>
      <c r="NBA25" s="31"/>
      <c r="NBB25" s="31"/>
      <c r="NBC25" s="31"/>
      <c r="NBD25" s="31"/>
      <c r="NBE25" s="31"/>
      <c r="NBF25" s="31"/>
      <c r="NBG25" s="31"/>
      <c r="NBH25" s="31"/>
      <c r="NBI25" s="31"/>
      <c r="NBJ25" s="31"/>
      <c r="NBK25" s="31"/>
      <c r="NBL25" s="31"/>
      <c r="NBM25" s="31"/>
      <c r="NBN25" s="31"/>
      <c r="NBO25" s="31"/>
      <c r="NBP25" s="31"/>
      <c r="NBQ25" s="31"/>
      <c r="NBR25" s="31"/>
      <c r="NBS25" s="31"/>
      <c r="NBT25" s="31"/>
      <c r="NBU25" s="31"/>
      <c r="NBV25" s="31"/>
      <c r="NBW25" s="31"/>
      <c r="NBX25" s="31"/>
      <c r="NBY25" s="31"/>
      <c r="NBZ25" s="31"/>
      <c r="NCA25" s="31"/>
      <c r="NCB25" s="31"/>
      <c r="NCC25" s="31"/>
      <c r="NCD25" s="31"/>
      <c r="NCE25" s="31"/>
      <c r="NCF25" s="31"/>
      <c r="NCG25" s="31"/>
      <c r="NCH25" s="31"/>
      <c r="NCI25" s="31"/>
      <c r="NCJ25" s="31"/>
      <c r="NCK25" s="31"/>
      <c r="NCL25" s="31"/>
      <c r="NCM25" s="31"/>
      <c r="NCN25" s="31"/>
      <c r="NCO25" s="31"/>
      <c r="NCP25" s="31"/>
      <c r="NCQ25" s="31"/>
      <c r="NCR25" s="31"/>
      <c r="NCS25" s="31"/>
      <c r="NCT25" s="31"/>
      <c r="NCU25" s="31"/>
      <c r="NCV25" s="31"/>
      <c r="NCW25" s="31"/>
      <c r="NCX25" s="31"/>
      <c r="NCY25" s="31"/>
      <c r="NCZ25" s="31"/>
      <c r="NDA25" s="31"/>
      <c r="NDB25" s="31"/>
      <c r="NDC25" s="31"/>
      <c r="NDD25" s="31"/>
      <c r="NDE25" s="31"/>
      <c r="NDF25" s="31"/>
      <c r="NDG25" s="31"/>
      <c r="NDH25" s="31"/>
      <c r="NDI25" s="31"/>
      <c r="NDJ25" s="31"/>
      <c r="NDK25" s="31"/>
      <c r="NDL25" s="31"/>
      <c r="NDM25" s="31"/>
      <c r="NDN25" s="31"/>
      <c r="NDO25" s="31"/>
      <c r="NDP25" s="31"/>
      <c r="NDQ25" s="31"/>
      <c r="NDR25" s="31"/>
      <c r="NDS25" s="31"/>
      <c r="NDT25" s="31"/>
      <c r="NDU25" s="31"/>
      <c r="NDV25" s="31"/>
      <c r="NDW25" s="31"/>
      <c r="NDX25" s="31"/>
      <c r="NDY25" s="31"/>
      <c r="NDZ25" s="31"/>
      <c r="NEA25" s="31"/>
      <c r="NEB25" s="31"/>
      <c r="NEC25" s="31"/>
      <c r="NED25" s="31"/>
      <c r="NEE25" s="31"/>
      <c r="NEF25" s="31"/>
      <c r="NEG25" s="31"/>
      <c r="NEH25" s="31"/>
      <c r="NEI25" s="31"/>
      <c r="NEJ25" s="31"/>
      <c r="NEK25" s="31"/>
      <c r="NEL25" s="31"/>
      <c r="NEM25" s="31"/>
      <c r="NEN25" s="31"/>
      <c r="NEO25" s="31"/>
      <c r="NEP25" s="31"/>
      <c r="NEQ25" s="31"/>
      <c r="NER25" s="31"/>
      <c r="NES25" s="31"/>
      <c r="NET25" s="31"/>
      <c r="NEU25" s="31"/>
      <c r="NEV25" s="31"/>
      <c r="NEW25" s="31"/>
      <c r="NEX25" s="31"/>
      <c r="NEY25" s="31"/>
      <c r="NEZ25" s="31"/>
      <c r="NFA25" s="31"/>
      <c r="NFB25" s="31"/>
      <c r="NFC25" s="31"/>
      <c r="NFD25" s="31"/>
      <c r="NFE25" s="31"/>
      <c r="NFF25" s="31"/>
      <c r="NFG25" s="31"/>
      <c r="NFH25" s="31"/>
      <c r="NFI25" s="31"/>
      <c r="NFJ25" s="31"/>
      <c r="NFK25" s="31"/>
      <c r="NFL25" s="31"/>
      <c r="NFM25" s="31"/>
      <c r="NFN25" s="31"/>
      <c r="NFO25" s="31"/>
      <c r="NFP25" s="31"/>
      <c r="NFQ25" s="31"/>
      <c r="NFR25" s="31"/>
      <c r="NFS25" s="31"/>
      <c r="NFT25" s="31"/>
      <c r="NFU25" s="31"/>
      <c r="NFV25" s="31"/>
      <c r="NFW25" s="31"/>
      <c r="NFX25" s="31"/>
      <c r="NFY25" s="31"/>
      <c r="NFZ25" s="31"/>
      <c r="NGA25" s="31"/>
      <c r="NGB25" s="31"/>
      <c r="NGC25" s="31"/>
      <c r="NGD25" s="31"/>
      <c r="NGE25" s="31"/>
      <c r="NGF25" s="31"/>
      <c r="NGG25" s="31"/>
      <c r="NGH25" s="31"/>
      <c r="NGI25" s="31"/>
      <c r="NGJ25" s="31"/>
      <c r="NGK25" s="31"/>
      <c r="NGL25" s="31"/>
      <c r="NGM25" s="31"/>
      <c r="NGN25" s="31"/>
      <c r="NGO25" s="31"/>
      <c r="NGP25" s="31"/>
      <c r="NGQ25" s="31"/>
      <c r="NGR25" s="31"/>
      <c r="NGS25" s="31"/>
      <c r="NGT25" s="31"/>
      <c r="NGU25" s="31"/>
      <c r="NGV25" s="31"/>
      <c r="NGW25" s="31"/>
      <c r="NGX25" s="31"/>
      <c r="NGY25" s="31"/>
      <c r="NGZ25" s="31"/>
      <c r="NHA25" s="31"/>
      <c r="NHB25" s="31"/>
      <c r="NHC25" s="31"/>
      <c r="NHD25" s="31"/>
      <c r="NHE25" s="31"/>
      <c r="NHF25" s="31"/>
      <c r="NHG25" s="31"/>
      <c r="NHH25" s="31"/>
      <c r="NHI25" s="31"/>
      <c r="NHJ25" s="31"/>
      <c r="NHK25" s="31"/>
      <c r="NHL25" s="31"/>
      <c r="NHM25" s="31"/>
      <c r="NHN25" s="31"/>
      <c r="NHO25" s="31"/>
      <c r="NHP25" s="31"/>
      <c r="NHQ25" s="31"/>
      <c r="NHR25" s="31"/>
      <c r="NHS25" s="31"/>
      <c r="NHT25" s="31"/>
      <c r="NHU25" s="31"/>
      <c r="NHV25" s="31"/>
      <c r="NHW25" s="31"/>
      <c r="NHX25" s="31"/>
      <c r="NHY25" s="31"/>
      <c r="NHZ25" s="31"/>
      <c r="NIA25" s="31"/>
      <c r="NIB25" s="31"/>
      <c r="NIC25" s="31"/>
      <c r="NID25" s="31"/>
      <c r="NIE25" s="31"/>
      <c r="NIF25" s="31"/>
      <c r="NIG25" s="31"/>
      <c r="NIH25" s="31"/>
      <c r="NII25" s="31"/>
      <c r="NIJ25" s="31"/>
      <c r="NIK25" s="31"/>
      <c r="NIL25" s="31"/>
      <c r="NIM25" s="31"/>
      <c r="NIN25" s="31"/>
      <c r="NIO25" s="31"/>
      <c r="NIP25" s="31"/>
      <c r="NIQ25" s="31"/>
      <c r="NIR25" s="31"/>
      <c r="NIS25" s="31"/>
      <c r="NIT25" s="31"/>
      <c r="NIU25" s="31"/>
      <c r="NIV25" s="31"/>
      <c r="NIW25" s="31"/>
      <c r="NIX25" s="31"/>
      <c r="NIY25" s="31"/>
      <c r="NIZ25" s="31"/>
      <c r="NJA25" s="31"/>
      <c r="NJB25" s="31"/>
      <c r="NJC25" s="31"/>
      <c r="NJD25" s="31"/>
      <c r="NJE25" s="31"/>
      <c r="NJF25" s="31"/>
      <c r="NJG25" s="31"/>
      <c r="NJH25" s="31"/>
      <c r="NJI25" s="31"/>
      <c r="NJJ25" s="31"/>
      <c r="NJK25" s="31"/>
      <c r="NJL25" s="31"/>
      <c r="NJM25" s="31"/>
      <c r="NJN25" s="31"/>
      <c r="NJO25" s="31"/>
      <c r="NJP25" s="31"/>
      <c r="NJQ25" s="31"/>
      <c r="NJR25" s="31"/>
      <c r="NJS25" s="31"/>
      <c r="NJT25" s="31"/>
      <c r="NJU25" s="31"/>
      <c r="NJV25" s="31"/>
      <c r="NJW25" s="31"/>
      <c r="NJX25" s="31"/>
      <c r="NJY25" s="31"/>
      <c r="NJZ25" s="31"/>
      <c r="NKA25" s="31"/>
      <c r="NKB25" s="31"/>
      <c r="NKC25" s="31"/>
      <c r="NKD25" s="31"/>
      <c r="NKE25" s="31"/>
      <c r="NKF25" s="31"/>
      <c r="NKG25" s="31"/>
      <c r="NKH25" s="31"/>
      <c r="NKI25" s="31"/>
      <c r="NKJ25" s="31"/>
      <c r="NKK25" s="31"/>
      <c r="NKL25" s="31"/>
      <c r="NKM25" s="31"/>
      <c r="NKN25" s="31"/>
      <c r="NKO25" s="31"/>
      <c r="NKP25" s="31"/>
      <c r="NKQ25" s="31"/>
      <c r="NKR25" s="31"/>
      <c r="NKS25" s="31"/>
      <c r="NKT25" s="31"/>
      <c r="NKU25" s="31"/>
      <c r="NKV25" s="31"/>
      <c r="NKW25" s="31"/>
      <c r="NKX25" s="31"/>
      <c r="NKY25" s="31"/>
      <c r="NKZ25" s="31"/>
      <c r="NLA25" s="31"/>
      <c r="NLB25" s="31"/>
      <c r="NLC25" s="31"/>
      <c r="NLD25" s="31"/>
      <c r="NLE25" s="31"/>
      <c r="NLF25" s="31"/>
      <c r="NLG25" s="31"/>
      <c r="NLH25" s="31"/>
      <c r="NLI25" s="31"/>
      <c r="NLJ25" s="31"/>
      <c r="NLK25" s="31"/>
      <c r="NLL25" s="31"/>
      <c r="NLM25" s="31"/>
      <c r="NLN25" s="31"/>
      <c r="NLO25" s="31"/>
      <c r="NLP25" s="31"/>
      <c r="NLQ25" s="31"/>
      <c r="NLR25" s="31"/>
      <c r="NLS25" s="31"/>
      <c r="NLT25" s="31"/>
      <c r="NLU25" s="31"/>
      <c r="NLV25" s="31"/>
      <c r="NLW25" s="31"/>
      <c r="NLX25" s="31"/>
      <c r="NLY25" s="31"/>
      <c r="NLZ25" s="31"/>
      <c r="NMA25" s="31"/>
      <c r="NMB25" s="31"/>
      <c r="NMC25" s="31"/>
      <c r="NMD25" s="31"/>
      <c r="NME25" s="31"/>
      <c r="NMF25" s="31"/>
      <c r="NMG25" s="31"/>
      <c r="NMH25" s="31"/>
      <c r="NMI25" s="31"/>
      <c r="NMJ25" s="31"/>
      <c r="NMK25" s="31"/>
      <c r="NML25" s="31"/>
      <c r="NMM25" s="31"/>
      <c r="NMN25" s="31"/>
      <c r="NMO25" s="31"/>
      <c r="NMP25" s="31"/>
      <c r="NMQ25" s="31"/>
      <c r="NMR25" s="31"/>
      <c r="NMS25" s="31"/>
      <c r="NMT25" s="31"/>
      <c r="NMU25" s="31"/>
      <c r="NMV25" s="31"/>
      <c r="NMW25" s="31"/>
      <c r="NMX25" s="31"/>
      <c r="NMY25" s="31"/>
      <c r="NMZ25" s="31"/>
      <c r="NNA25" s="31"/>
      <c r="NNB25" s="31"/>
      <c r="NNC25" s="31"/>
      <c r="NND25" s="31"/>
      <c r="NNE25" s="31"/>
      <c r="NNF25" s="31"/>
      <c r="NNG25" s="31"/>
      <c r="NNH25" s="31"/>
      <c r="NNI25" s="31"/>
      <c r="NNJ25" s="31"/>
      <c r="NNK25" s="31"/>
      <c r="NNL25" s="31"/>
      <c r="NNM25" s="31"/>
      <c r="NNN25" s="31"/>
      <c r="NNO25" s="31"/>
      <c r="NNP25" s="31"/>
      <c r="NNQ25" s="31"/>
      <c r="NNR25" s="31"/>
      <c r="NNS25" s="31"/>
      <c r="NNT25" s="31"/>
      <c r="NNU25" s="31"/>
      <c r="NNV25" s="31"/>
      <c r="NNW25" s="31"/>
      <c r="NNX25" s="31"/>
      <c r="NNY25" s="31"/>
      <c r="NNZ25" s="31"/>
      <c r="NOA25" s="31"/>
      <c r="NOB25" s="31"/>
      <c r="NOC25" s="31"/>
      <c r="NOD25" s="31"/>
      <c r="NOE25" s="31"/>
      <c r="NOF25" s="31"/>
      <c r="NOG25" s="31"/>
      <c r="NOH25" s="31"/>
      <c r="NOI25" s="31"/>
      <c r="NOJ25" s="31"/>
      <c r="NOK25" s="31"/>
      <c r="NOL25" s="31"/>
      <c r="NOM25" s="31"/>
      <c r="NON25" s="31"/>
      <c r="NOO25" s="31"/>
      <c r="NOP25" s="31"/>
      <c r="NOQ25" s="31"/>
      <c r="NOR25" s="31"/>
      <c r="NOS25" s="31"/>
      <c r="NOT25" s="31"/>
      <c r="NOU25" s="31"/>
      <c r="NOV25" s="31"/>
      <c r="NOW25" s="31"/>
      <c r="NOX25" s="31"/>
      <c r="NOY25" s="31"/>
      <c r="NOZ25" s="31"/>
      <c r="NPA25" s="31"/>
      <c r="NPB25" s="31"/>
      <c r="NPC25" s="31"/>
      <c r="NPD25" s="31"/>
      <c r="NPE25" s="31"/>
      <c r="NPF25" s="31"/>
      <c r="NPG25" s="31"/>
      <c r="NPH25" s="31"/>
      <c r="NPI25" s="31"/>
      <c r="NPJ25" s="31"/>
      <c r="NPK25" s="31"/>
      <c r="NPL25" s="31"/>
      <c r="NPM25" s="31"/>
      <c r="NPN25" s="31"/>
      <c r="NPO25" s="31"/>
      <c r="NPP25" s="31"/>
      <c r="NPQ25" s="31"/>
      <c r="NPR25" s="31"/>
      <c r="NPS25" s="31"/>
      <c r="NPT25" s="31"/>
      <c r="NPU25" s="31"/>
      <c r="NPV25" s="31"/>
      <c r="NPW25" s="31"/>
      <c r="NPX25" s="31"/>
      <c r="NPY25" s="31"/>
      <c r="NPZ25" s="31"/>
      <c r="NQA25" s="31"/>
      <c r="NQB25" s="31"/>
      <c r="NQC25" s="31"/>
      <c r="NQD25" s="31"/>
      <c r="NQE25" s="31"/>
      <c r="NQF25" s="31"/>
      <c r="NQG25" s="31"/>
      <c r="NQH25" s="31"/>
      <c r="NQI25" s="31"/>
      <c r="NQJ25" s="31"/>
      <c r="NQK25" s="31"/>
      <c r="NQL25" s="31"/>
      <c r="NQM25" s="31"/>
      <c r="NQN25" s="31"/>
      <c r="NQO25" s="31"/>
      <c r="NQP25" s="31"/>
      <c r="NQQ25" s="31"/>
      <c r="NQR25" s="31"/>
      <c r="NQS25" s="31"/>
      <c r="NQT25" s="31"/>
      <c r="NQU25" s="31"/>
      <c r="NQV25" s="31"/>
      <c r="NQW25" s="31"/>
      <c r="NQX25" s="31"/>
      <c r="NQY25" s="31"/>
      <c r="NQZ25" s="31"/>
      <c r="NRA25" s="31"/>
      <c r="NRB25" s="31"/>
      <c r="NRC25" s="31"/>
      <c r="NRD25" s="31"/>
      <c r="NRE25" s="31"/>
      <c r="NRF25" s="31"/>
      <c r="NRG25" s="31"/>
      <c r="NRH25" s="31"/>
      <c r="NRI25" s="31"/>
      <c r="NRJ25" s="31"/>
      <c r="NRK25" s="31"/>
      <c r="NRL25" s="31"/>
      <c r="NRM25" s="31"/>
      <c r="NRN25" s="31"/>
      <c r="NRO25" s="31"/>
      <c r="NRP25" s="31"/>
      <c r="NRQ25" s="31"/>
      <c r="NRR25" s="31"/>
      <c r="NRS25" s="31"/>
      <c r="NRT25" s="31"/>
      <c r="NRU25" s="31"/>
      <c r="NRV25" s="31"/>
      <c r="NRW25" s="31"/>
      <c r="NRX25" s="31"/>
      <c r="NRY25" s="31"/>
      <c r="NRZ25" s="31"/>
      <c r="NSA25" s="31"/>
      <c r="NSB25" s="31"/>
      <c r="NSC25" s="31"/>
      <c r="NSD25" s="31"/>
      <c r="NSE25" s="31"/>
      <c r="NSF25" s="31"/>
      <c r="NSG25" s="31"/>
      <c r="NSH25" s="31"/>
      <c r="NSI25" s="31"/>
      <c r="NSJ25" s="31"/>
      <c r="NSK25" s="31"/>
      <c r="NSL25" s="31"/>
      <c r="NSM25" s="31"/>
      <c r="NSN25" s="31"/>
      <c r="NSO25" s="31"/>
      <c r="NSP25" s="31"/>
      <c r="NSQ25" s="31"/>
      <c r="NSR25" s="31"/>
      <c r="NSS25" s="31"/>
      <c r="NST25" s="31"/>
      <c r="NSU25" s="31"/>
      <c r="NSV25" s="31"/>
      <c r="NSW25" s="31"/>
      <c r="NSX25" s="31"/>
      <c r="NSY25" s="31"/>
      <c r="NSZ25" s="31"/>
      <c r="NTA25" s="31"/>
      <c r="NTB25" s="31"/>
      <c r="NTC25" s="31"/>
      <c r="NTD25" s="31"/>
      <c r="NTE25" s="31"/>
      <c r="NTF25" s="31"/>
      <c r="NTG25" s="31"/>
      <c r="NTH25" s="31"/>
      <c r="NTI25" s="31"/>
      <c r="NTJ25" s="31"/>
      <c r="NTK25" s="31"/>
      <c r="NTL25" s="31"/>
      <c r="NTM25" s="31"/>
      <c r="NTN25" s="31"/>
      <c r="NTO25" s="31"/>
      <c r="NTP25" s="31"/>
      <c r="NTQ25" s="31"/>
      <c r="NTR25" s="31"/>
      <c r="NTS25" s="31"/>
      <c r="NTT25" s="31"/>
      <c r="NTU25" s="31"/>
      <c r="NTV25" s="31"/>
      <c r="NTW25" s="31"/>
      <c r="NTX25" s="31"/>
      <c r="NTY25" s="31"/>
      <c r="NTZ25" s="31"/>
      <c r="NUA25" s="31"/>
      <c r="NUB25" s="31"/>
      <c r="NUC25" s="31"/>
      <c r="NUD25" s="31"/>
      <c r="NUE25" s="31"/>
      <c r="NUF25" s="31"/>
      <c r="NUG25" s="31"/>
      <c r="NUH25" s="31"/>
      <c r="NUI25" s="31"/>
      <c r="NUJ25" s="31"/>
      <c r="NUK25" s="31"/>
      <c r="NUL25" s="31"/>
      <c r="NUM25" s="31"/>
      <c r="NUN25" s="31"/>
      <c r="NUO25" s="31"/>
      <c r="NUP25" s="31"/>
      <c r="NUQ25" s="31"/>
      <c r="NUR25" s="31"/>
      <c r="NUS25" s="31"/>
      <c r="NUT25" s="31"/>
      <c r="NUU25" s="31"/>
      <c r="NUV25" s="31"/>
      <c r="NUW25" s="31"/>
      <c r="NUX25" s="31"/>
      <c r="NUY25" s="31"/>
      <c r="NUZ25" s="31"/>
      <c r="NVA25" s="31"/>
      <c r="NVB25" s="31"/>
      <c r="NVC25" s="31"/>
      <c r="NVD25" s="31"/>
      <c r="NVE25" s="31"/>
      <c r="NVF25" s="31"/>
      <c r="NVG25" s="31"/>
      <c r="NVH25" s="31"/>
      <c r="NVI25" s="31"/>
      <c r="NVJ25" s="31"/>
      <c r="NVK25" s="31"/>
      <c r="NVL25" s="31"/>
      <c r="NVM25" s="31"/>
      <c r="NVN25" s="31"/>
      <c r="NVO25" s="31"/>
      <c r="NVP25" s="31"/>
      <c r="NVQ25" s="31"/>
      <c r="NVR25" s="31"/>
      <c r="NVS25" s="31"/>
      <c r="NVT25" s="31"/>
      <c r="NVU25" s="31"/>
      <c r="NVV25" s="31"/>
      <c r="NVW25" s="31"/>
      <c r="NVX25" s="31"/>
      <c r="NVY25" s="31"/>
      <c r="NVZ25" s="31"/>
      <c r="NWA25" s="31"/>
      <c r="NWB25" s="31"/>
      <c r="NWC25" s="31"/>
      <c r="NWD25" s="31"/>
      <c r="NWE25" s="31"/>
      <c r="NWF25" s="31"/>
      <c r="NWG25" s="31"/>
      <c r="NWH25" s="31"/>
      <c r="NWI25" s="31"/>
      <c r="NWJ25" s="31"/>
      <c r="NWK25" s="31"/>
      <c r="NWL25" s="31"/>
      <c r="NWM25" s="31"/>
      <c r="NWN25" s="31"/>
      <c r="NWO25" s="31"/>
      <c r="NWP25" s="31"/>
      <c r="NWQ25" s="31"/>
      <c r="NWR25" s="31"/>
      <c r="NWS25" s="31"/>
      <c r="NWT25" s="31"/>
      <c r="NWU25" s="31"/>
      <c r="NWV25" s="31"/>
      <c r="NWW25" s="31"/>
      <c r="NWX25" s="31"/>
      <c r="NWY25" s="31"/>
      <c r="NWZ25" s="31"/>
      <c r="NXA25" s="31"/>
      <c r="NXB25" s="31"/>
      <c r="NXC25" s="31"/>
      <c r="NXD25" s="31"/>
      <c r="NXE25" s="31"/>
      <c r="NXF25" s="31"/>
      <c r="NXG25" s="31"/>
      <c r="NXH25" s="31"/>
      <c r="NXI25" s="31"/>
      <c r="NXJ25" s="31"/>
      <c r="NXK25" s="31"/>
      <c r="NXL25" s="31"/>
      <c r="NXM25" s="31"/>
      <c r="NXN25" s="31"/>
      <c r="NXO25" s="31"/>
      <c r="NXP25" s="31"/>
      <c r="NXQ25" s="31"/>
      <c r="NXR25" s="31"/>
      <c r="NXS25" s="31"/>
      <c r="NXT25" s="31"/>
      <c r="NXU25" s="31"/>
      <c r="NXV25" s="31"/>
      <c r="NXW25" s="31"/>
      <c r="NXX25" s="31"/>
      <c r="NXY25" s="31"/>
      <c r="NXZ25" s="31"/>
      <c r="NYA25" s="31"/>
      <c r="NYB25" s="31"/>
      <c r="NYC25" s="31"/>
      <c r="NYD25" s="31"/>
      <c r="NYE25" s="31"/>
      <c r="NYF25" s="31"/>
      <c r="NYG25" s="31"/>
      <c r="NYH25" s="31"/>
      <c r="NYI25" s="31"/>
      <c r="NYJ25" s="31"/>
      <c r="NYK25" s="31"/>
      <c r="NYL25" s="31"/>
      <c r="NYM25" s="31"/>
      <c r="NYN25" s="31"/>
      <c r="NYO25" s="31"/>
      <c r="NYP25" s="31"/>
      <c r="NYQ25" s="31"/>
      <c r="NYR25" s="31"/>
      <c r="NYS25" s="31"/>
      <c r="NYT25" s="31"/>
      <c r="NYU25" s="31"/>
      <c r="NYV25" s="31"/>
      <c r="NYW25" s="31"/>
      <c r="NYX25" s="31"/>
      <c r="NYY25" s="31"/>
      <c r="NYZ25" s="31"/>
      <c r="NZA25" s="31"/>
      <c r="NZB25" s="31"/>
      <c r="NZC25" s="31"/>
      <c r="NZD25" s="31"/>
      <c r="NZE25" s="31"/>
      <c r="NZF25" s="31"/>
      <c r="NZG25" s="31"/>
      <c r="NZH25" s="31"/>
      <c r="NZI25" s="31"/>
      <c r="NZJ25" s="31"/>
      <c r="NZK25" s="31"/>
      <c r="NZL25" s="31"/>
      <c r="NZM25" s="31"/>
      <c r="NZN25" s="31"/>
      <c r="NZO25" s="31"/>
      <c r="NZP25" s="31"/>
      <c r="NZQ25" s="31"/>
      <c r="NZR25" s="31"/>
      <c r="NZS25" s="31"/>
      <c r="NZT25" s="31"/>
      <c r="NZU25" s="31"/>
      <c r="NZV25" s="31"/>
      <c r="NZW25" s="31"/>
      <c r="NZX25" s="31"/>
      <c r="NZY25" s="31"/>
      <c r="NZZ25" s="31"/>
      <c r="OAA25" s="31"/>
      <c r="OAB25" s="31"/>
      <c r="OAC25" s="31"/>
      <c r="OAD25" s="31"/>
      <c r="OAE25" s="31"/>
      <c r="OAF25" s="31"/>
      <c r="OAG25" s="31"/>
      <c r="OAH25" s="31"/>
      <c r="OAI25" s="31"/>
      <c r="OAJ25" s="31"/>
      <c r="OAK25" s="31"/>
      <c r="OAL25" s="31"/>
      <c r="OAM25" s="31"/>
      <c r="OAN25" s="31"/>
      <c r="OAO25" s="31"/>
      <c r="OAP25" s="31"/>
      <c r="OAQ25" s="31"/>
      <c r="OAR25" s="31"/>
      <c r="OAS25" s="31"/>
      <c r="OAT25" s="31"/>
      <c r="OAU25" s="31"/>
      <c r="OAV25" s="31"/>
      <c r="OAW25" s="31"/>
      <c r="OAX25" s="31"/>
      <c r="OAY25" s="31"/>
      <c r="OAZ25" s="31"/>
      <c r="OBA25" s="31"/>
      <c r="OBB25" s="31"/>
      <c r="OBC25" s="31"/>
      <c r="OBD25" s="31"/>
      <c r="OBE25" s="31"/>
      <c r="OBF25" s="31"/>
      <c r="OBG25" s="31"/>
      <c r="OBH25" s="31"/>
      <c r="OBI25" s="31"/>
      <c r="OBJ25" s="31"/>
      <c r="OBK25" s="31"/>
      <c r="OBL25" s="31"/>
      <c r="OBM25" s="31"/>
      <c r="OBN25" s="31"/>
      <c r="OBO25" s="31"/>
      <c r="OBP25" s="31"/>
      <c r="OBQ25" s="31"/>
      <c r="OBR25" s="31"/>
      <c r="OBS25" s="31"/>
      <c r="OBT25" s="31"/>
      <c r="OBU25" s="31"/>
      <c r="OBV25" s="31"/>
      <c r="OBW25" s="31"/>
      <c r="OBX25" s="31"/>
      <c r="OBY25" s="31"/>
      <c r="OBZ25" s="31"/>
      <c r="OCA25" s="31"/>
      <c r="OCB25" s="31"/>
      <c r="OCC25" s="31"/>
      <c r="OCD25" s="31"/>
      <c r="OCE25" s="31"/>
      <c r="OCF25" s="31"/>
      <c r="OCG25" s="31"/>
      <c r="OCH25" s="31"/>
      <c r="OCI25" s="31"/>
      <c r="OCJ25" s="31"/>
      <c r="OCK25" s="31"/>
      <c r="OCL25" s="31"/>
      <c r="OCM25" s="31"/>
      <c r="OCN25" s="31"/>
      <c r="OCO25" s="31"/>
      <c r="OCP25" s="31"/>
      <c r="OCQ25" s="31"/>
      <c r="OCR25" s="31"/>
      <c r="OCS25" s="31"/>
      <c r="OCT25" s="31"/>
      <c r="OCU25" s="31"/>
      <c r="OCV25" s="31"/>
      <c r="OCW25" s="31"/>
      <c r="OCX25" s="31"/>
      <c r="OCY25" s="31"/>
      <c r="OCZ25" s="31"/>
      <c r="ODA25" s="31"/>
      <c r="ODB25" s="31"/>
      <c r="ODC25" s="31"/>
      <c r="ODD25" s="31"/>
      <c r="ODE25" s="31"/>
      <c r="ODF25" s="31"/>
      <c r="ODG25" s="31"/>
      <c r="ODH25" s="31"/>
      <c r="ODI25" s="31"/>
      <c r="ODJ25" s="31"/>
      <c r="ODK25" s="31"/>
      <c r="ODL25" s="31"/>
      <c r="ODM25" s="31"/>
      <c r="ODN25" s="31"/>
      <c r="ODO25" s="31"/>
      <c r="ODP25" s="31"/>
      <c r="ODQ25" s="31"/>
      <c r="ODR25" s="31"/>
      <c r="ODS25" s="31"/>
      <c r="ODT25" s="31"/>
      <c r="ODU25" s="31"/>
      <c r="ODV25" s="31"/>
      <c r="ODW25" s="31"/>
      <c r="ODX25" s="31"/>
      <c r="ODY25" s="31"/>
      <c r="ODZ25" s="31"/>
      <c r="OEA25" s="31"/>
      <c r="OEB25" s="31"/>
      <c r="OEC25" s="31"/>
      <c r="OED25" s="31"/>
      <c r="OEE25" s="31"/>
      <c r="OEF25" s="31"/>
      <c r="OEG25" s="31"/>
      <c r="OEH25" s="31"/>
      <c r="OEI25" s="31"/>
      <c r="OEJ25" s="31"/>
      <c r="OEK25" s="31"/>
      <c r="OEL25" s="31"/>
      <c r="OEM25" s="31"/>
      <c r="OEN25" s="31"/>
      <c r="OEO25" s="31"/>
      <c r="OEP25" s="31"/>
      <c r="OEQ25" s="31"/>
      <c r="OER25" s="31"/>
      <c r="OES25" s="31"/>
      <c r="OET25" s="31"/>
      <c r="OEU25" s="31"/>
      <c r="OEV25" s="31"/>
      <c r="OEW25" s="31"/>
      <c r="OEX25" s="31"/>
      <c r="OEY25" s="31"/>
      <c r="OEZ25" s="31"/>
      <c r="OFA25" s="31"/>
      <c r="OFB25" s="31"/>
      <c r="OFC25" s="31"/>
      <c r="OFD25" s="31"/>
      <c r="OFE25" s="31"/>
      <c r="OFF25" s="31"/>
      <c r="OFG25" s="31"/>
      <c r="OFH25" s="31"/>
      <c r="OFI25" s="31"/>
      <c r="OFJ25" s="31"/>
      <c r="OFK25" s="31"/>
      <c r="OFL25" s="31"/>
      <c r="OFM25" s="31"/>
      <c r="OFN25" s="31"/>
      <c r="OFO25" s="31"/>
      <c r="OFP25" s="31"/>
      <c r="OFQ25" s="31"/>
      <c r="OFR25" s="31"/>
      <c r="OFS25" s="31"/>
      <c r="OFT25" s="31"/>
      <c r="OFU25" s="31"/>
      <c r="OFV25" s="31"/>
      <c r="OFW25" s="31"/>
      <c r="OFX25" s="31"/>
      <c r="OFY25" s="31"/>
      <c r="OFZ25" s="31"/>
      <c r="OGA25" s="31"/>
      <c r="OGB25" s="31"/>
      <c r="OGC25" s="31"/>
      <c r="OGD25" s="31"/>
      <c r="OGE25" s="31"/>
      <c r="OGF25" s="31"/>
      <c r="OGG25" s="31"/>
      <c r="OGH25" s="31"/>
      <c r="OGI25" s="31"/>
      <c r="OGJ25" s="31"/>
      <c r="OGK25" s="31"/>
      <c r="OGL25" s="31"/>
      <c r="OGM25" s="31"/>
      <c r="OGN25" s="31"/>
      <c r="OGO25" s="31"/>
      <c r="OGP25" s="31"/>
      <c r="OGQ25" s="31"/>
      <c r="OGR25" s="31"/>
      <c r="OGS25" s="31"/>
      <c r="OGT25" s="31"/>
      <c r="OGU25" s="31"/>
      <c r="OGV25" s="31"/>
      <c r="OGW25" s="31"/>
      <c r="OGX25" s="31"/>
      <c r="OGY25" s="31"/>
      <c r="OGZ25" s="31"/>
      <c r="OHA25" s="31"/>
      <c r="OHB25" s="31"/>
      <c r="OHC25" s="31"/>
      <c r="OHD25" s="31"/>
      <c r="OHE25" s="31"/>
      <c r="OHF25" s="31"/>
      <c r="OHG25" s="31"/>
      <c r="OHH25" s="31"/>
      <c r="OHI25" s="31"/>
      <c r="OHJ25" s="31"/>
      <c r="OHK25" s="31"/>
      <c r="OHL25" s="31"/>
      <c r="OHM25" s="31"/>
      <c r="OHN25" s="31"/>
      <c r="OHO25" s="31"/>
      <c r="OHP25" s="31"/>
      <c r="OHQ25" s="31"/>
      <c r="OHR25" s="31"/>
      <c r="OHS25" s="31"/>
      <c r="OHT25" s="31"/>
      <c r="OHU25" s="31"/>
      <c r="OHV25" s="31"/>
      <c r="OHW25" s="31"/>
      <c r="OHX25" s="31"/>
      <c r="OHY25" s="31"/>
      <c r="OHZ25" s="31"/>
      <c r="OIA25" s="31"/>
      <c r="OIB25" s="31"/>
      <c r="OIC25" s="31"/>
      <c r="OID25" s="31"/>
      <c r="OIE25" s="31"/>
      <c r="OIF25" s="31"/>
      <c r="OIG25" s="31"/>
      <c r="OIH25" s="31"/>
      <c r="OII25" s="31"/>
      <c r="OIJ25" s="31"/>
      <c r="OIK25" s="31"/>
      <c r="OIL25" s="31"/>
      <c r="OIM25" s="31"/>
      <c r="OIN25" s="31"/>
      <c r="OIO25" s="31"/>
      <c r="OIP25" s="31"/>
      <c r="OIQ25" s="31"/>
      <c r="OIR25" s="31"/>
      <c r="OIS25" s="31"/>
      <c r="OIT25" s="31"/>
      <c r="OIU25" s="31"/>
      <c r="OIV25" s="31"/>
      <c r="OIW25" s="31"/>
      <c r="OIX25" s="31"/>
      <c r="OIY25" s="31"/>
      <c r="OIZ25" s="31"/>
      <c r="OJA25" s="31"/>
      <c r="OJB25" s="31"/>
      <c r="OJC25" s="31"/>
      <c r="OJD25" s="31"/>
      <c r="OJE25" s="31"/>
      <c r="OJF25" s="31"/>
      <c r="OJG25" s="31"/>
      <c r="OJH25" s="31"/>
      <c r="OJI25" s="31"/>
      <c r="OJJ25" s="31"/>
      <c r="OJK25" s="31"/>
      <c r="OJL25" s="31"/>
      <c r="OJM25" s="31"/>
      <c r="OJN25" s="31"/>
      <c r="OJO25" s="31"/>
      <c r="OJP25" s="31"/>
      <c r="OJQ25" s="31"/>
      <c r="OJR25" s="31"/>
      <c r="OJS25" s="31"/>
      <c r="OJT25" s="31"/>
      <c r="OJU25" s="31"/>
      <c r="OJV25" s="31"/>
      <c r="OJW25" s="31"/>
      <c r="OJX25" s="31"/>
      <c r="OJY25" s="31"/>
      <c r="OJZ25" s="31"/>
      <c r="OKA25" s="31"/>
      <c r="OKB25" s="31"/>
      <c r="OKC25" s="31"/>
      <c r="OKD25" s="31"/>
      <c r="OKE25" s="31"/>
      <c r="OKF25" s="31"/>
      <c r="OKG25" s="31"/>
      <c r="OKH25" s="31"/>
      <c r="OKI25" s="31"/>
      <c r="OKJ25" s="31"/>
      <c r="OKK25" s="31"/>
      <c r="OKL25" s="31"/>
      <c r="OKM25" s="31"/>
      <c r="OKN25" s="31"/>
      <c r="OKO25" s="31"/>
      <c r="OKP25" s="31"/>
      <c r="OKQ25" s="31"/>
      <c r="OKR25" s="31"/>
      <c r="OKS25" s="31"/>
      <c r="OKT25" s="31"/>
      <c r="OKU25" s="31"/>
      <c r="OKV25" s="31"/>
      <c r="OKW25" s="31"/>
      <c r="OKX25" s="31"/>
      <c r="OKY25" s="31"/>
      <c r="OKZ25" s="31"/>
      <c r="OLA25" s="31"/>
      <c r="OLB25" s="31"/>
      <c r="OLC25" s="31"/>
      <c r="OLD25" s="31"/>
      <c r="OLE25" s="31"/>
      <c r="OLF25" s="31"/>
      <c r="OLG25" s="31"/>
      <c r="OLH25" s="31"/>
      <c r="OLI25" s="31"/>
      <c r="OLJ25" s="31"/>
      <c r="OLK25" s="31"/>
      <c r="OLL25" s="31"/>
      <c r="OLM25" s="31"/>
      <c r="OLN25" s="31"/>
      <c r="OLO25" s="31"/>
      <c r="OLP25" s="31"/>
      <c r="OLQ25" s="31"/>
      <c r="OLR25" s="31"/>
      <c r="OLS25" s="31"/>
      <c r="OLT25" s="31"/>
      <c r="OLU25" s="31"/>
      <c r="OLV25" s="31"/>
      <c r="OLW25" s="31"/>
      <c r="OLX25" s="31"/>
      <c r="OLY25" s="31"/>
      <c r="OLZ25" s="31"/>
      <c r="OMA25" s="31"/>
      <c r="OMB25" s="31"/>
      <c r="OMC25" s="31"/>
      <c r="OMD25" s="31"/>
      <c r="OME25" s="31"/>
      <c r="OMF25" s="31"/>
      <c r="OMG25" s="31"/>
      <c r="OMH25" s="31"/>
      <c r="OMI25" s="31"/>
      <c r="OMJ25" s="31"/>
      <c r="OMK25" s="31"/>
      <c r="OML25" s="31"/>
      <c r="OMM25" s="31"/>
      <c r="OMN25" s="31"/>
      <c r="OMO25" s="31"/>
      <c r="OMP25" s="31"/>
      <c r="OMQ25" s="31"/>
      <c r="OMR25" s="31"/>
      <c r="OMS25" s="31"/>
      <c r="OMT25" s="31"/>
      <c r="OMU25" s="31"/>
      <c r="OMV25" s="31"/>
      <c r="OMW25" s="31"/>
      <c r="OMX25" s="31"/>
      <c r="OMY25" s="31"/>
      <c r="OMZ25" s="31"/>
      <c r="ONA25" s="31"/>
      <c r="ONB25" s="31"/>
      <c r="ONC25" s="31"/>
      <c r="OND25" s="31"/>
      <c r="ONE25" s="31"/>
      <c r="ONF25" s="31"/>
      <c r="ONG25" s="31"/>
      <c r="ONH25" s="31"/>
      <c r="ONI25" s="31"/>
      <c r="ONJ25" s="31"/>
      <c r="ONK25" s="31"/>
      <c r="ONL25" s="31"/>
      <c r="ONM25" s="31"/>
      <c r="ONN25" s="31"/>
      <c r="ONO25" s="31"/>
      <c r="ONP25" s="31"/>
      <c r="ONQ25" s="31"/>
      <c r="ONR25" s="31"/>
      <c r="ONS25" s="31"/>
      <c r="ONT25" s="31"/>
      <c r="ONU25" s="31"/>
      <c r="ONV25" s="31"/>
      <c r="ONW25" s="31"/>
      <c r="ONX25" s="31"/>
      <c r="ONY25" s="31"/>
      <c r="ONZ25" s="31"/>
      <c r="OOA25" s="31"/>
      <c r="OOB25" s="31"/>
      <c r="OOC25" s="31"/>
      <c r="OOD25" s="31"/>
      <c r="OOE25" s="31"/>
      <c r="OOF25" s="31"/>
      <c r="OOG25" s="31"/>
      <c r="OOH25" s="31"/>
      <c r="OOI25" s="31"/>
      <c r="OOJ25" s="31"/>
      <c r="OOK25" s="31"/>
      <c r="OOL25" s="31"/>
      <c r="OOM25" s="31"/>
      <c r="OON25" s="31"/>
      <c r="OOO25" s="31"/>
      <c r="OOP25" s="31"/>
      <c r="OOQ25" s="31"/>
      <c r="OOR25" s="31"/>
      <c r="OOS25" s="31"/>
      <c r="OOT25" s="31"/>
      <c r="OOU25" s="31"/>
      <c r="OOV25" s="31"/>
      <c r="OOW25" s="31"/>
      <c r="OOX25" s="31"/>
      <c r="OOY25" s="31"/>
      <c r="OOZ25" s="31"/>
      <c r="OPA25" s="31"/>
      <c r="OPB25" s="31"/>
      <c r="OPC25" s="31"/>
      <c r="OPD25" s="31"/>
      <c r="OPE25" s="31"/>
      <c r="OPF25" s="31"/>
      <c r="OPG25" s="31"/>
      <c r="OPH25" s="31"/>
      <c r="OPI25" s="31"/>
      <c r="OPJ25" s="31"/>
      <c r="OPK25" s="31"/>
      <c r="OPL25" s="31"/>
      <c r="OPM25" s="31"/>
      <c r="OPN25" s="31"/>
      <c r="OPO25" s="31"/>
      <c r="OPP25" s="31"/>
      <c r="OPQ25" s="31"/>
      <c r="OPR25" s="31"/>
      <c r="OPS25" s="31"/>
      <c r="OPT25" s="31"/>
      <c r="OPU25" s="31"/>
      <c r="OPV25" s="31"/>
      <c r="OPW25" s="31"/>
      <c r="OPX25" s="31"/>
      <c r="OPY25" s="31"/>
      <c r="OPZ25" s="31"/>
      <c r="OQA25" s="31"/>
      <c r="OQB25" s="31"/>
      <c r="OQC25" s="31"/>
      <c r="OQD25" s="31"/>
      <c r="OQE25" s="31"/>
      <c r="OQF25" s="31"/>
      <c r="OQG25" s="31"/>
      <c r="OQH25" s="31"/>
      <c r="OQI25" s="31"/>
      <c r="OQJ25" s="31"/>
      <c r="OQK25" s="31"/>
      <c r="OQL25" s="31"/>
      <c r="OQM25" s="31"/>
      <c r="OQN25" s="31"/>
      <c r="OQO25" s="31"/>
      <c r="OQP25" s="31"/>
      <c r="OQQ25" s="31"/>
      <c r="OQR25" s="31"/>
      <c r="OQS25" s="31"/>
      <c r="OQT25" s="31"/>
      <c r="OQU25" s="31"/>
      <c r="OQV25" s="31"/>
      <c r="OQW25" s="31"/>
      <c r="OQX25" s="31"/>
      <c r="OQY25" s="31"/>
      <c r="OQZ25" s="31"/>
      <c r="ORA25" s="31"/>
      <c r="ORB25" s="31"/>
      <c r="ORC25" s="31"/>
      <c r="ORD25" s="31"/>
      <c r="ORE25" s="31"/>
      <c r="ORF25" s="31"/>
      <c r="ORG25" s="31"/>
      <c r="ORH25" s="31"/>
      <c r="ORI25" s="31"/>
      <c r="ORJ25" s="31"/>
      <c r="ORK25" s="31"/>
      <c r="ORL25" s="31"/>
      <c r="ORM25" s="31"/>
      <c r="ORN25" s="31"/>
      <c r="ORO25" s="31"/>
      <c r="ORP25" s="31"/>
      <c r="ORQ25" s="31"/>
      <c r="ORR25" s="31"/>
      <c r="ORS25" s="31"/>
      <c r="ORT25" s="31"/>
      <c r="ORU25" s="31"/>
      <c r="ORV25" s="31"/>
      <c r="ORW25" s="31"/>
      <c r="ORX25" s="31"/>
      <c r="ORY25" s="31"/>
      <c r="ORZ25" s="31"/>
      <c r="OSA25" s="31"/>
      <c r="OSB25" s="31"/>
      <c r="OSC25" s="31"/>
      <c r="OSD25" s="31"/>
      <c r="OSE25" s="31"/>
      <c r="OSF25" s="31"/>
      <c r="OSG25" s="31"/>
      <c r="OSH25" s="31"/>
      <c r="OSI25" s="31"/>
      <c r="OSJ25" s="31"/>
      <c r="OSK25" s="31"/>
      <c r="OSL25" s="31"/>
      <c r="OSM25" s="31"/>
      <c r="OSN25" s="31"/>
      <c r="OSO25" s="31"/>
      <c r="OSP25" s="31"/>
      <c r="OSQ25" s="31"/>
      <c r="OSR25" s="31"/>
      <c r="OSS25" s="31"/>
      <c r="OST25" s="31"/>
      <c r="OSU25" s="31"/>
      <c r="OSV25" s="31"/>
      <c r="OSW25" s="31"/>
      <c r="OSX25" s="31"/>
      <c r="OSY25" s="31"/>
      <c r="OSZ25" s="31"/>
      <c r="OTA25" s="31"/>
      <c r="OTB25" s="31"/>
      <c r="OTC25" s="31"/>
      <c r="OTD25" s="31"/>
      <c r="OTE25" s="31"/>
      <c r="OTF25" s="31"/>
      <c r="OTG25" s="31"/>
      <c r="OTH25" s="31"/>
      <c r="OTI25" s="31"/>
      <c r="OTJ25" s="31"/>
      <c r="OTK25" s="31"/>
      <c r="OTL25" s="31"/>
      <c r="OTM25" s="31"/>
      <c r="OTN25" s="31"/>
      <c r="OTO25" s="31"/>
      <c r="OTP25" s="31"/>
      <c r="OTQ25" s="31"/>
      <c r="OTR25" s="31"/>
      <c r="OTS25" s="31"/>
      <c r="OTT25" s="31"/>
      <c r="OTU25" s="31"/>
      <c r="OTV25" s="31"/>
      <c r="OTW25" s="31"/>
      <c r="OTX25" s="31"/>
      <c r="OTY25" s="31"/>
      <c r="OTZ25" s="31"/>
      <c r="OUA25" s="31"/>
      <c r="OUB25" s="31"/>
      <c r="OUC25" s="31"/>
      <c r="OUD25" s="31"/>
      <c r="OUE25" s="31"/>
      <c r="OUF25" s="31"/>
      <c r="OUG25" s="31"/>
      <c r="OUH25" s="31"/>
      <c r="OUI25" s="31"/>
      <c r="OUJ25" s="31"/>
      <c r="OUK25" s="31"/>
      <c r="OUL25" s="31"/>
      <c r="OUM25" s="31"/>
      <c r="OUN25" s="31"/>
      <c r="OUO25" s="31"/>
      <c r="OUP25" s="31"/>
      <c r="OUQ25" s="31"/>
      <c r="OUR25" s="31"/>
      <c r="OUS25" s="31"/>
      <c r="OUT25" s="31"/>
      <c r="OUU25" s="31"/>
      <c r="OUV25" s="31"/>
      <c r="OUW25" s="31"/>
      <c r="OUX25" s="31"/>
      <c r="OUY25" s="31"/>
      <c r="OUZ25" s="31"/>
      <c r="OVA25" s="31"/>
      <c r="OVB25" s="31"/>
      <c r="OVC25" s="31"/>
      <c r="OVD25" s="31"/>
      <c r="OVE25" s="31"/>
      <c r="OVF25" s="31"/>
      <c r="OVG25" s="31"/>
      <c r="OVH25" s="31"/>
      <c r="OVI25" s="31"/>
      <c r="OVJ25" s="31"/>
      <c r="OVK25" s="31"/>
      <c r="OVL25" s="31"/>
      <c r="OVM25" s="31"/>
      <c r="OVN25" s="31"/>
      <c r="OVO25" s="31"/>
      <c r="OVP25" s="31"/>
      <c r="OVQ25" s="31"/>
      <c r="OVR25" s="31"/>
      <c r="OVS25" s="31"/>
      <c r="OVT25" s="31"/>
      <c r="OVU25" s="31"/>
      <c r="OVV25" s="31"/>
      <c r="OVW25" s="31"/>
      <c r="OVX25" s="31"/>
      <c r="OVY25" s="31"/>
      <c r="OVZ25" s="31"/>
      <c r="OWA25" s="31"/>
      <c r="OWB25" s="31"/>
      <c r="OWC25" s="31"/>
      <c r="OWD25" s="31"/>
      <c r="OWE25" s="31"/>
      <c r="OWF25" s="31"/>
      <c r="OWG25" s="31"/>
      <c r="OWH25" s="31"/>
      <c r="OWI25" s="31"/>
      <c r="OWJ25" s="31"/>
      <c r="OWK25" s="31"/>
      <c r="OWL25" s="31"/>
      <c r="OWM25" s="31"/>
      <c r="OWN25" s="31"/>
      <c r="OWO25" s="31"/>
      <c r="OWP25" s="31"/>
      <c r="OWQ25" s="31"/>
      <c r="OWR25" s="31"/>
      <c r="OWS25" s="31"/>
      <c r="OWT25" s="31"/>
      <c r="OWU25" s="31"/>
      <c r="OWV25" s="31"/>
      <c r="OWW25" s="31"/>
      <c r="OWX25" s="31"/>
      <c r="OWY25" s="31"/>
      <c r="OWZ25" s="31"/>
      <c r="OXA25" s="31"/>
      <c r="OXB25" s="31"/>
      <c r="OXC25" s="31"/>
      <c r="OXD25" s="31"/>
      <c r="OXE25" s="31"/>
      <c r="OXF25" s="31"/>
      <c r="OXG25" s="31"/>
      <c r="OXH25" s="31"/>
      <c r="OXI25" s="31"/>
      <c r="OXJ25" s="31"/>
      <c r="OXK25" s="31"/>
      <c r="OXL25" s="31"/>
      <c r="OXM25" s="31"/>
      <c r="OXN25" s="31"/>
      <c r="OXO25" s="31"/>
      <c r="OXP25" s="31"/>
      <c r="OXQ25" s="31"/>
      <c r="OXR25" s="31"/>
      <c r="OXS25" s="31"/>
      <c r="OXT25" s="31"/>
      <c r="OXU25" s="31"/>
      <c r="OXV25" s="31"/>
      <c r="OXW25" s="31"/>
      <c r="OXX25" s="31"/>
      <c r="OXY25" s="31"/>
      <c r="OXZ25" s="31"/>
      <c r="OYA25" s="31"/>
      <c r="OYB25" s="31"/>
      <c r="OYC25" s="31"/>
      <c r="OYD25" s="31"/>
      <c r="OYE25" s="31"/>
      <c r="OYF25" s="31"/>
      <c r="OYG25" s="31"/>
      <c r="OYH25" s="31"/>
      <c r="OYI25" s="31"/>
      <c r="OYJ25" s="31"/>
      <c r="OYK25" s="31"/>
      <c r="OYL25" s="31"/>
      <c r="OYM25" s="31"/>
      <c r="OYN25" s="31"/>
      <c r="OYO25" s="31"/>
      <c r="OYP25" s="31"/>
      <c r="OYQ25" s="31"/>
      <c r="OYR25" s="31"/>
      <c r="OYS25" s="31"/>
      <c r="OYT25" s="31"/>
      <c r="OYU25" s="31"/>
      <c r="OYV25" s="31"/>
      <c r="OYW25" s="31"/>
      <c r="OYX25" s="31"/>
      <c r="OYY25" s="31"/>
      <c r="OYZ25" s="31"/>
      <c r="OZA25" s="31"/>
      <c r="OZB25" s="31"/>
      <c r="OZC25" s="31"/>
      <c r="OZD25" s="31"/>
      <c r="OZE25" s="31"/>
      <c r="OZF25" s="31"/>
      <c r="OZG25" s="31"/>
      <c r="OZH25" s="31"/>
      <c r="OZI25" s="31"/>
      <c r="OZJ25" s="31"/>
      <c r="OZK25" s="31"/>
      <c r="OZL25" s="31"/>
      <c r="OZM25" s="31"/>
      <c r="OZN25" s="31"/>
      <c r="OZO25" s="31"/>
      <c r="OZP25" s="31"/>
      <c r="OZQ25" s="31"/>
      <c r="OZR25" s="31"/>
      <c r="OZS25" s="31"/>
      <c r="OZT25" s="31"/>
      <c r="OZU25" s="31"/>
      <c r="OZV25" s="31"/>
      <c r="OZW25" s="31"/>
      <c r="OZX25" s="31"/>
      <c r="OZY25" s="31"/>
      <c r="OZZ25" s="31"/>
      <c r="PAA25" s="31"/>
      <c r="PAB25" s="31"/>
      <c r="PAC25" s="31"/>
      <c r="PAD25" s="31"/>
      <c r="PAE25" s="31"/>
      <c r="PAF25" s="31"/>
      <c r="PAG25" s="31"/>
      <c r="PAH25" s="31"/>
      <c r="PAI25" s="31"/>
      <c r="PAJ25" s="31"/>
      <c r="PAK25" s="31"/>
      <c r="PAL25" s="31"/>
      <c r="PAM25" s="31"/>
      <c r="PAN25" s="31"/>
      <c r="PAO25" s="31"/>
      <c r="PAP25" s="31"/>
      <c r="PAQ25" s="31"/>
      <c r="PAR25" s="31"/>
      <c r="PAS25" s="31"/>
      <c r="PAT25" s="31"/>
      <c r="PAU25" s="31"/>
      <c r="PAV25" s="31"/>
      <c r="PAW25" s="31"/>
      <c r="PAX25" s="31"/>
      <c r="PAY25" s="31"/>
      <c r="PAZ25" s="31"/>
      <c r="PBA25" s="31"/>
      <c r="PBB25" s="31"/>
      <c r="PBC25" s="31"/>
      <c r="PBD25" s="31"/>
      <c r="PBE25" s="31"/>
      <c r="PBF25" s="31"/>
      <c r="PBG25" s="31"/>
      <c r="PBH25" s="31"/>
      <c r="PBI25" s="31"/>
      <c r="PBJ25" s="31"/>
      <c r="PBK25" s="31"/>
      <c r="PBL25" s="31"/>
      <c r="PBM25" s="31"/>
      <c r="PBN25" s="31"/>
      <c r="PBO25" s="31"/>
      <c r="PBP25" s="31"/>
      <c r="PBQ25" s="31"/>
      <c r="PBR25" s="31"/>
      <c r="PBS25" s="31"/>
      <c r="PBT25" s="31"/>
      <c r="PBU25" s="31"/>
      <c r="PBV25" s="31"/>
      <c r="PBW25" s="31"/>
      <c r="PBX25" s="31"/>
      <c r="PBY25" s="31"/>
      <c r="PBZ25" s="31"/>
      <c r="PCA25" s="31"/>
      <c r="PCB25" s="31"/>
      <c r="PCC25" s="31"/>
      <c r="PCD25" s="31"/>
      <c r="PCE25" s="31"/>
      <c r="PCF25" s="31"/>
      <c r="PCG25" s="31"/>
      <c r="PCH25" s="31"/>
      <c r="PCI25" s="31"/>
      <c r="PCJ25" s="31"/>
      <c r="PCK25" s="31"/>
      <c r="PCL25" s="31"/>
      <c r="PCM25" s="31"/>
      <c r="PCN25" s="31"/>
      <c r="PCO25" s="31"/>
      <c r="PCP25" s="31"/>
      <c r="PCQ25" s="31"/>
      <c r="PCR25" s="31"/>
      <c r="PCS25" s="31"/>
      <c r="PCT25" s="31"/>
      <c r="PCU25" s="31"/>
      <c r="PCV25" s="31"/>
      <c r="PCW25" s="31"/>
      <c r="PCX25" s="31"/>
      <c r="PCY25" s="31"/>
      <c r="PCZ25" s="31"/>
      <c r="PDA25" s="31"/>
      <c r="PDB25" s="31"/>
      <c r="PDC25" s="31"/>
      <c r="PDD25" s="31"/>
      <c r="PDE25" s="31"/>
      <c r="PDF25" s="31"/>
      <c r="PDG25" s="31"/>
      <c r="PDH25" s="31"/>
      <c r="PDI25" s="31"/>
      <c r="PDJ25" s="31"/>
      <c r="PDK25" s="31"/>
      <c r="PDL25" s="31"/>
      <c r="PDM25" s="31"/>
      <c r="PDN25" s="31"/>
      <c r="PDO25" s="31"/>
      <c r="PDP25" s="31"/>
      <c r="PDQ25" s="31"/>
      <c r="PDR25" s="31"/>
      <c r="PDS25" s="31"/>
      <c r="PDT25" s="31"/>
      <c r="PDU25" s="31"/>
      <c r="PDV25" s="31"/>
      <c r="PDW25" s="31"/>
      <c r="PDX25" s="31"/>
      <c r="PDY25" s="31"/>
      <c r="PDZ25" s="31"/>
      <c r="PEA25" s="31"/>
      <c r="PEB25" s="31"/>
      <c r="PEC25" s="31"/>
      <c r="PED25" s="31"/>
      <c r="PEE25" s="31"/>
      <c r="PEF25" s="31"/>
      <c r="PEG25" s="31"/>
      <c r="PEH25" s="31"/>
      <c r="PEI25" s="31"/>
      <c r="PEJ25" s="31"/>
      <c r="PEK25" s="31"/>
      <c r="PEL25" s="31"/>
      <c r="PEM25" s="31"/>
      <c r="PEN25" s="31"/>
      <c r="PEO25" s="31"/>
      <c r="PEP25" s="31"/>
      <c r="PEQ25" s="31"/>
      <c r="PER25" s="31"/>
      <c r="PES25" s="31"/>
      <c r="PET25" s="31"/>
      <c r="PEU25" s="31"/>
      <c r="PEV25" s="31"/>
      <c r="PEW25" s="31"/>
      <c r="PEX25" s="31"/>
      <c r="PEY25" s="31"/>
      <c r="PEZ25" s="31"/>
      <c r="PFA25" s="31"/>
      <c r="PFB25" s="31"/>
      <c r="PFC25" s="31"/>
      <c r="PFD25" s="31"/>
      <c r="PFE25" s="31"/>
      <c r="PFF25" s="31"/>
      <c r="PFG25" s="31"/>
      <c r="PFH25" s="31"/>
      <c r="PFI25" s="31"/>
      <c r="PFJ25" s="31"/>
      <c r="PFK25" s="31"/>
      <c r="PFL25" s="31"/>
      <c r="PFM25" s="31"/>
      <c r="PFN25" s="31"/>
      <c r="PFO25" s="31"/>
      <c r="PFP25" s="31"/>
      <c r="PFQ25" s="31"/>
      <c r="PFR25" s="31"/>
      <c r="PFS25" s="31"/>
      <c r="PFT25" s="31"/>
      <c r="PFU25" s="31"/>
      <c r="PFV25" s="31"/>
      <c r="PFW25" s="31"/>
      <c r="PFX25" s="31"/>
      <c r="PFY25" s="31"/>
      <c r="PFZ25" s="31"/>
      <c r="PGA25" s="31"/>
      <c r="PGB25" s="31"/>
      <c r="PGC25" s="31"/>
      <c r="PGD25" s="31"/>
      <c r="PGE25" s="31"/>
      <c r="PGF25" s="31"/>
      <c r="PGG25" s="31"/>
      <c r="PGH25" s="31"/>
      <c r="PGI25" s="31"/>
      <c r="PGJ25" s="31"/>
      <c r="PGK25" s="31"/>
      <c r="PGL25" s="31"/>
      <c r="PGM25" s="31"/>
      <c r="PGN25" s="31"/>
      <c r="PGO25" s="31"/>
      <c r="PGP25" s="31"/>
      <c r="PGQ25" s="31"/>
      <c r="PGR25" s="31"/>
      <c r="PGS25" s="31"/>
      <c r="PGT25" s="31"/>
      <c r="PGU25" s="31"/>
      <c r="PGV25" s="31"/>
      <c r="PGW25" s="31"/>
      <c r="PGX25" s="31"/>
      <c r="PGY25" s="31"/>
      <c r="PGZ25" s="31"/>
      <c r="PHA25" s="31"/>
      <c r="PHB25" s="31"/>
      <c r="PHC25" s="31"/>
      <c r="PHD25" s="31"/>
      <c r="PHE25" s="31"/>
      <c r="PHF25" s="31"/>
      <c r="PHG25" s="31"/>
      <c r="PHH25" s="31"/>
      <c r="PHI25" s="31"/>
      <c r="PHJ25" s="31"/>
      <c r="PHK25" s="31"/>
      <c r="PHL25" s="31"/>
      <c r="PHM25" s="31"/>
      <c r="PHN25" s="31"/>
      <c r="PHO25" s="31"/>
      <c r="PHP25" s="31"/>
      <c r="PHQ25" s="31"/>
      <c r="PHR25" s="31"/>
      <c r="PHS25" s="31"/>
      <c r="PHT25" s="31"/>
      <c r="PHU25" s="31"/>
      <c r="PHV25" s="31"/>
      <c r="PHW25" s="31"/>
      <c r="PHX25" s="31"/>
      <c r="PHY25" s="31"/>
      <c r="PHZ25" s="31"/>
      <c r="PIA25" s="31"/>
      <c r="PIB25" s="31"/>
      <c r="PIC25" s="31"/>
      <c r="PID25" s="31"/>
      <c r="PIE25" s="31"/>
      <c r="PIF25" s="31"/>
      <c r="PIG25" s="31"/>
      <c r="PIH25" s="31"/>
      <c r="PII25" s="31"/>
      <c r="PIJ25" s="31"/>
      <c r="PIK25" s="31"/>
      <c r="PIL25" s="31"/>
      <c r="PIM25" s="31"/>
      <c r="PIN25" s="31"/>
      <c r="PIO25" s="31"/>
      <c r="PIP25" s="31"/>
      <c r="PIQ25" s="31"/>
      <c r="PIR25" s="31"/>
      <c r="PIS25" s="31"/>
      <c r="PIT25" s="31"/>
      <c r="PIU25" s="31"/>
      <c r="PIV25" s="31"/>
      <c r="PIW25" s="31"/>
      <c r="PIX25" s="31"/>
      <c r="PIY25" s="31"/>
      <c r="PIZ25" s="31"/>
      <c r="PJA25" s="31"/>
      <c r="PJB25" s="31"/>
      <c r="PJC25" s="31"/>
      <c r="PJD25" s="31"/>
      <c r="PJE25" s="31"/>
      <c r="PJF25" s="31"/>
      <c r="PJG25" s="31"/>
      <c r="PJH25" s="31"/>
      <c r="PJI25" s="31"/>
      <c r="PJJ25" s="31"/>
      <c r="PJK25" s="31"/>
      <c r="PJL25" s="31"/>
      <c r="PJM25" s="31"/>
      <c r="PJN25" s="31"/>
      <c r="PJO25" s="31"/>
      <c r="PJP25" s="31"/>
      <c r="PJQ25" s="31"/>
      <c r="PJR25" s="31"/>
      <c r="PJS25" s="31"/>
      <c r="PJT25" s="31"/>
      <c r="PJU25" s="31"/>
      <c r="PJV25" s="31"/>
      <c r="PJW25" s="31"/>
      <c r="PJX25" s="31"/>
      <c r="PJY25" s="31"/>
      <c r="PJZ25" s="31"/>
      <c r="PKA25" s="31"/>
      <c r="PKB25" s="31"/>
      <c r="PKC25" s="31"/>
      <c r="PKD25" s="31"/>
      <c r="PKE25" s="31"/>
      <c r="PKF25" s="31"/>
      <c r="PKG25" s="31"/>
      <c r="PKH25" s="31"/>
      <c r="PKI25" s="31"/>
      <c r="PKJ25" s="31"/>
      <c r="PKK25" s="31"/>
      <c r="PKL25" s="31"/>
      <c r="PKM25" s="31"/>
      <c r="PKN25" s="31"/>
      <c r="PKO25" s="31"/>
      <c r="PKP25" s="31"/>
      <c r="PKQ25" s="31"/>
      <c r="PKR25" s="31"/>
      <c r="PKS25" s="31"/>
      <c r="PKT25" s="31"/>
      <c r="PKU25" s="31"/>
      <c r="PKV25" s="31"/>
      <c r="PKW25" s="31"/>
      <c r="PKX25" s="31"/>
      <c r="PKY25" s="31"/>
      <c r="PKZ25" s="31"/>
      <c r="PLA25" s="31"/>
      <c r="PLB25" s="31"/>
      <c r="PLC25" s="31"/>
      <c r="PLD25" s="31"/>
      <c r="PLE25" s="31"/>
      <c r="PLF25" s="31"/>
      <c r="PLG25" s="31"/>
      <c r="PLH25" s="31"/>
      <c r="PLI25" s="31"/>
      <c r="PLJ25" s="31"/>
      <c r="PLK25" s="31"/>
      <c r="PLL25" s="31"/>
      <c r="PLM25" s="31"/>
      <c r="PLN25" s="31"/>
      <c r="PLO25" s="31"/>
      <c r="PLP25" s="31"/>
      <c r="PLQ25" s="31"/>
      <c r="PLR25" s="31"/>
      <c r="PLS25" s="31"/>
      <c r="PLT25" s="31"/>
      <c r="PLU25" s="31"/>
      <c r="PLV25" s="31"/>
      <c r="PLW25" s="31"/>
      <c r="PLX25" s="31"/>
      <c r="PLY25" s="31"/>
      <c r="PLZ25" s="31"/>
      <c r="PMA25" s="31"/>
      <c r="PMB25" s="31"/>
      <c r="PMC25" s="31"/>
      <c r="PMD25" s="31"/>
      <c r="PME25" s="31"/>
      <c r="PMF25" s="31"/>
      <c r="PMG25" s="31"/>
      <c r="PMH25" s="31"/>
      <c r="PMI25" s="31"/>
      <c r="PMJ25" s="31"/>
      <c r="PMK25" s="31"/>
      <c r="PML25" s="31"/>
      <c r="PMM25" s="31"/>
      <c r="PMN25" s="31"/>
      <c r="PMO25" s="31"/>
      <c r="PMP25" s="31"/>
      <c r="PMQ25" s="31"/>
      <c r="PMR25" s="31"/>
      <c r="PMS25" s="31"/>
      <c r="PMT25" s="31"/>
      <c r="PMU25" s="31"/>
      <c r="PMV25" s="31"/>
      <c r="PMW25" s="31"/>
      <c r="PMX25" s="31"/>
      <c r="PMY25" s="31"/>
      <c r="PMZ25" s="31"/>
      <c r="PNA25" s="31"/>
      <c r="PNB25" s="31"/>
      <c r="PNC25" s="31"/>
      <c r="PND25" s="31"/>
      <c r="PNE25" s="31"/>
      <c r="PNF25" s="31"/>
      <c r="PNG25" s="31"/>
      <c r="PNH25" s="31"/>
      <c r="PNI25" s="31"/>
      <c r="PNJ25" s="31"/>
      <c r="PNK25" s="31"/>
      <c r="PNL25" s="31"/>
      <c r="PNM25" s="31"/>
      <c r="PNN25" s="31"/>
      <c r="PNO25" s="31"/>
      <c r="PNP25" s="31"/>
      <c r="PNQ25" s="31"/>
      <c r="PNR25" s="31"/>
      <c r="PNS25" s="31"/>
      <c r="PNT25" s="31"/>
      <c r="PNU25" s="31"/>
      <c r="PNV25" s="31"/>
      <c r="PNW25" s="31"/>
      <c r="PNX25" s="31"/>
      <c r="PNY25" s="31"/>
      <c r="PNZ25" s="31"/>
      <c r="POA25" s="31"/>
      <c r="POB25" s="31"/>
      <c r="POC25" s="31"/>
      <c r="POD25" s="31"/>
      <c r="POE25" s="31"/>
      <c r="POF25" s="31"/>
      <c r="POG25" s="31"/>
      <c r="POH25" s="31"/>
      <c r="POI25" s="31"/>
      <c r="POJ25" s="31"/>
      <c r="POK25" s="31"/>
      <c r="POL25" s="31"/>
      <c r="POM25" s="31"/>
      <c r="PON25" s="31"/>
      <c r="POO25" s="31"/>
      <c r="POP25" s="31"/>
      <c r="POQ25" s="31"/>
      <c r="POR25" s="31"/>
      <c r="POS25" s="31"/>
      <c r="POT25" s="31"/>
      <c r="POU25" s="31"/>
      <c r="POV25" s="31"/>
      <c r="POW25" s="31"/>
      <c r="POX25" s="31"/>
      <c r="POY25" s="31"/>
      <c r="POZ25" s="31"/>
      <c r="PPA25" s="31"/>
      <c r="PPB25" s="31"/>
      <c r="PPC25" s="31"/>
      <c r="PPD25" s="31"/>
      <c r="PPE25" s="31"/>
      <c r="PPF25" s="31"/>
      <c r="PPG25" s="31"/>
      <c r="PPH25" s="31"/>
      <c r="PPI25" s="31"/>
      <c r="PPJ25" s="31"/>
      <c r="PPK25" s="31"/>
      <c r="PPL25" s="31"/>
      <c r="PPM25" s="31"/>
      <c r="PPN25" s="31"/>
      <c r="PPO25" s="31"/>
      <c r="PPP25" s="31"/>
      <c r="PPQ25" s="31"/>
      <c r="PPR25" s="31"/>
      <c r="PPS25" s="31"/>
      <c r="PPT25" s="31"/>
      <c r="PPU25" s="31"/>
      <c r="PPV25" s="31"/>
      <c r="PPW25" s="31"/>
      <c r="PPX25" s="31"/>
      <c r="PPY25" s="31"/>
      <c r="PPZ25" s="31"/>
      <c r="PQA25" s="31"/>
      <c r="PQB25" s="31"/>
      <c r="PQC25" s="31"/>
      <c r="PQD25" s="31"/>
      <c r="PQE25" s="31"/>
      <c r="PQF25" s="31"/>
      <c r="PQG25" s="31"/>
      <c r="PQH25" s="31"/>
      <c r="PQI25" s="31"/>
      <c r="PQJ25" s="31"/>
      <c r="PQK25" s="31"/>
      <c r="PQL25" s="31"/>
      <c r="PQM25" s="31"/>
      <c r="PQN25" s="31"/>
      <c r="PQO25" s="31"/>
      <c r="PQP25" s="31"/>
      <c r="PQQ25" s="31"/>
      <c r="PQR25" s="31"/>
      <c r="PQS25" s="31"/>
      <c r="PQT25" s="31"/>
      <c r="PQU25" s="31"/>
      <c r="PQV25" s="31"/>
      <c r="PQW25" s="31"/>
      <c r="PQX25" s="31"/>
      <c r="PQY25" s="31"/>
      <c r="PQZ25" s="31"/>
      <c r="PRA25" s="31"/>
      <c r="PRB25" s="31"/>
      <c r="PRC25" s="31"/>
      <c r="PRD25" s="31"/>
      <c r="PRE25" s="31"/>
      <c r="PRF25" s="31"/>
      <c r="PRG25" s="31"/>
      <c r="PRH25" s="31"/>
      <c r="PRI25" s="31"/>
      <c r="PRJ25" s="31"/>
      <c r="PRK25" s="31"/>
      <c r="PRL25" s="31"/>
      <c r="PRM25" s="31"/>
      <c r="PRN25" s="31"/>
      <c r="PRO25" s="31"/>
      <c r="PRP25" s="31"/>
      <c r="PRQ25" s="31"/>
      <c r="PRR25" s="31"/>
      <c r="PRS25" s="31"/>
      <c r="PRT25" s="31"/>
      <c r="PRU25" s="31"/>
      <c r="PRV25" s="31"/>
      <c r="PRW25" s="31"/>
      <c r="PRX25" s="31"/>
      <c r="PRY25" s="31"/>
      <c r="PRZ25" s="31"/>
      <c r="PSA25" s="31"/>
      <c r="PSB25" s="31"/>
      <c r="PSC25" s="31"/>
      <c r="PSD25" s="31"/>
      <c r="PSE25" s="31"/>
      <c r="PSF25" s="31"/>
      <c r="PSG25" s="31"/>
      <c r="PSH25" s="31"/>
      <c r="PSI25" s="31"/>
      <c r="PSJ25" s="31"/>
      <c r="PSK25" s="31"/>
      <c r="PSL25" s="31"/>
      <c r="PSM25" s="31"/>
      <c r="PSN25" s="31"/>
      <c r="PSO25" s="31"/>
      <c r="PSP25" s="31"/>
      <c r="PSQ25" s="31"/>
      <c r="PSR25" s="31"/>
      <c r="PSS25" s="31"/>
      <c r="PST25" s="31"/>
      <c r="PSU25" s="31"/>
      <c r="PSV25" s="31"/>
      <c r="PSW25" s="31"/>
      <c r="PSX25" s="31"/>
      <c r="PSY25" s="31"/>
      <c r="PSZ25" s="31"/>
      <c r="PTA25" s="31"/>
      <c r="PTB25" s="31"/>
      <c r="PTC25" s="31"/>
      <c r="PTD25" s="31"/>
      <c r="PTE25" s="31"/>
      <c r="PTF25" s="31"/>
      <c r="PTG25" s="31"/>
      <c r="PTH25" s="31"/>
      <c r="PTI25" s="31"/>
      <c r="PTJ25" s="31"/>
      <c r="PTK25" s="31"/>
      <c r="PTL25" s="31"/>
      <c r="PTM25" s="31"/>
      <c r="PTN25" s="31"/>
      <c r="PTO25" s="31"/>
      <c r="PTP25" s="31"/>
      <c r="PTQ25" s="31"/>
      <c r="PTR25" s="31"/>
      <c r="PTS25" s="31"/>
      <c r="PTT25" s="31"/>
      <c r="PTU25" s="31"/>
      <c r="PTV25" s="31"/>
      <c r="PTW25" s="31"/>
      <c r="PTX25" s="31"/>
      <c r="PTY25" s="31"/>
      <c r="PTZ25" s="31"/>
      <c r="PUA25" s="31"/>
      <c r="PUB25" s="31"/>
      <c r="PUC25" s="31"/>
      <c r="PUD25" s="31"/>
      <c r="PUE25" s="31"/>
      <c r="PUF25" s="31"/>
      <c r="PUG25" s="31"/>
      <c r="PUH25" s="31"/>
      <c r="PUI25" s="31"/>
      <c r="PUJ25" s="31"/>
      <c r="PUK25" s="31"/>
      <c r="PUL25" s="31"/>
      <c r="PUM25" s="31"/>
      <c r="PUN25" s="31"/>
      <c r="PUO25" s="31"/>
      <c r="PUP25" s="31"/>
      <c r="PUQ25" s="31"/>
      <c r="PUR25" s="31"/>
      <c r="PUS25" s="31"/>
      <c r="PUT25" s="31"/>
      <c r="PUU25" s="31"/>
      <c r="PUV25" s="31"/>
      <c r="PUW25" s="31"/>
      <c r="PUX25" s="31"/>
      <c r="PUY25" s="31"/>
      <c r="PUZ25" s="31"/>
      <c r="PVA25" s="31"/>
      <c r="PVB25" s="31"/>
      <c r="PVC25" s="31"/>
      <c r="PVD25" s="31"/>
      <c r="PVE25" s="31"/>
      <c r="PVF25" s="31"/>
      <c r="PVG25" s="31"/>
      <c r="PVH25" s="31"/>
      <c r="PVI25" s="31"/>
      <c r="PVJ25" s="31"/>
      <c r="PVK25" s="31"/>
      <c r="PVL25" s="31"/>
      <c r="PVM25" s="31"/>
      <c r="PVN25" s="31"/>
      <c r="PVO25" s="31"/>
      <c r="PVP25" s="31"/>
      <c r="PVQ25" s="31"/>
      <c r="PVR25" s="31"/>
      <c r="PVS25" s="31"/>
      <c r="PVT25" s="31"/>
      <c r="PVU25" s="31"/>
      <c r="PVV25" s="31"/>
      <c r="PVW25" s="31"/>
      <c r="PVX25" s="31"/>
      <c r="PVY25" s="31"/>
      <c r="PVZ25" s="31"/>
      <c r="PWA25" s="31"/>
      <c r="PWB25" s="31"/>
      <c r="PWC25" s="31"/>
      <c r="PWD25" s="31"/>
      <c r="PWE25" s="31"/>
      <c r="PWF25" s="31"/>
      <c r="PWG25" s="31"/>
      <c r="PWH25" s="31"/>
      <c r="PWI25" s="31"/>
      <c r="PWJ25" s="31"/>
      <c r="PWK25" s="31"/>
      <c r="PWL25" s="31"/>
      <c r="PWM25" s="31"/>
      <c r="PWN25" s="31"/>
      <c r="PWO25" s="31"/>
      <c r="PWP25" s="31"/>
      <c r="PWQ25" s="31"/>
      <c r="PWR25" s="31"/>
      <c r="PWS25" s="31"/>
      <c r="PWT25" s="31"/>
      <c r="PWU25" s="31"/>
      <c r="PWV25" s="31"/>
      <c r="PWW25" s="31"/>
      <c r="PWX25" s="31"/>
      <c r="PWY25" s="31"/>
      <c r="PWZ25" s="31"/>
      <c r="PXA25" s="31"/>
      <c r="PXB25" s="31"/>
      <c r="PXC25" s="31"/>
      <c r="PXD25" s="31"/>
      <c r="PXE25" s="31"/>
      <c r="PXF25" s="31"/>
      <c r="PXG25" s="31"/>
      <c r="PXH25" s="31"/>
      <c r="PXI25" s="31"/>
      <c r="PXJ25" s="31"/>
      <c r="PXK25" s="31"/>
      <c r="PXL25" s="31"/>
      <c r="PXM25" s="31"/>
      <c r="PXN25" s="31"/>
      <c r="PXO25" s="31"/>
      <c r="PXP25" s="31"/>
      <c r="PXQ25" s="31"/>
      <c r="PXR25" s="31"/>
      <c r="PXS25" s="31"/>
      <c r="PXT25" s="31"/>
      <c r="PXU25" s="31"/>
      <c r="PXV25" s="31"/>
      <c r="PXW25" s="31"/>
      <c r="PXX25" s="31"/>
      <c r="PXY25" s="31"/>
      <c r="PXZ25" s="31"/>
      <c r="PYA25" s="31"/>
      <c r="PYB25" s="31"/>
      <c r="PYC25" s="31"/>
      <c r="PYD25" s="31"/>
      <c r="PYE25" s="31"/>
      <c r="PYF25" s="31"/>
      <c r="PYG25" s="31"/>
      <c r="PYH25" s="31"/>
      <c r="PYI25" s="31"/>
      <c r="PYJ25" s="31"/>
      <c r="PYK25" s="31"/>
      <c r="PYL25" s="31"/>
      <c r="PYM25" s="31"/>
      <c r="PYN25" s="31"/>
      <c r="PYO25" s="31"/>
      <c r="PYP25" s="31"/>
      <c r="PYQ25" s="31"/>
      <c r="PYR25" s="31"/>
      <c r="PYS25" s="31"/>
      <c r="PYT25" s="31"/>
      <c r="PYU25" s="31"/>
      <c r="PYV25" s="31"/>
      <c r="PYW25" s="31"/>
      <c r="PYX25" s="31"/>
      <c r="PYY25" s="31"/>
      <c r="PYZ25" s="31"/>
      <c r="PZA25" s="31"/>
      <c r="PZB25" s="31"/>
      <c r="PZC25" s="31"/>
      <c r="PZD25" s="31"/>
      <c r="PZE25" s="31"/>
      <c r="PZF25" s="31"/>
      <c r="PZG25" s="31"/>
      <c r="PZH25" s="31"/>
      <c r="PZI25" s="31"/>
      <c r="PZJ25" s="31"/>
      <c r="PZK25" s="31"/>
      <c r="PZL25" s="31"/>
      <c r="PZM25" s="31"/>
      <c r="PZN25" s="31"/>
      <c r="PZO25" s="31"/>
      <c r="PZP25" s="31"/>
      <c r="PZQ25" s="31"/>
      <c r="PZR25" s="31"/>
      <c r="PZS25" s="31"/>
      <c r="PZT25" s="31"/>
      <c r="PZU25" s="31"/>
      <c r="PZV25" s="31"/>
      <c r="PZW25" s="31"/>
      <c r="PZX25" s="31"/>
      <c r="PZY25" s="31"/>
      <c r="PZZ25" s="31"/>
      <c r="QAA25" s="31"/>
      <c r="QAB25" s="31"/>
      <c r="QAC25" s="31"/>
      <c r="QAD25" s="31"/>
      <c r="QAE25" s="31"/>
      <c r="QAF25" s="31"/>
      <c r="QAG25" s="31"/>
      <c r="QAH25" s="31"/>
      <c r="QAI25" s="31"/>
      <c r="QAJ25" s="31"/>
      <c r="QAK25" s="31"/>
      <c r="QAL25" s="31"/>
      <c r="QAM25" s="31"/>
      <c r="QAN25" s="31"/>
      <c r="QAO25" s="31"/>
      <c r="QAP25" s="31"/>
      <c r="QAQ25" s="31"/>
      <c r="QAR25" s="31"/>
      <c r="QAS25" s="31"/>
      <c r="QAT25" s="31"/>
      <c r="QAU25" s="31"/>
      <c r="QAV25" s="31"/>
      <c r="QAW25" s="31"/>
      <c r="QAX25" s="31"/>
      <c r="QAY25" s="31"/>
      <c r="QAZ25" s="31"/>
      <c r="QBA25" s="31"/>
      <c r="QBB25" s="31"/>
      <c r="QBC25" s="31"/>
      <c r="QBD25" s="31"/>
      <c r="QBE25" s="31"/>
      <c r="QBF25" s="31"/>
      <c r="QBG25" s="31"/>
      <c r="QBH25" s="31"/>
      <c r="QBI25" s="31"/>
      <c r="QBJ25" s="31"/>
      <c r="QBK25" s="31"/>
      <c r="QBL25" s="31"/>
      <c r="QBM25" s="31"/>
      <c r="QBN25" s="31"/>
      <c r="QBO25" s="31"/>
      <c r="QBP25" s="31"/>
      <c r="QBQ25" s="31"/>
      <c r="QBR25" s="31"/>
      <c r="QBS25" s="31"/>
      <c r="QBT25" s="31"/>
      <c r="QBU25" s="31"/>
      <c r="QBV25" s="31"/>
      <c r="QBW25" s="31"/>
      <c r="QBX25" s="31"/>
      <c r="QBY25" s="31"/>
      <c r="QBZ25" s="31"/>
      <c r="QCA25" s="31"/>
      <c r="QCB25" s="31"/>
      <c r="QCC25" s="31"/>
      <c r="QCD25" s="31"/>
      <c r="QCE25" s="31"/>
      <c r="QCF25" s="31"/>
      <c r="QCG25" s="31"/>
      <c r="QCH25" s="31"/>
      <c r="QCI25" s="31"/>
      <c r="QCJ25" s="31"/>
      <c r="QCK25" s="31"/>
      <c r="QCL25" s="31"/>
      <c r="QCM25" s="31"/>
      <c r="QCN25" s="31"/>
      <c r="QCO25" s="31"/>
      <c r="QCP25" s="31"/>
      <c r="QCQ25" s="31"/>
      <c r="QCR25" s="31"/>
      <c r="QCS25" s="31"/>
      <c r="QCT25" s="31"/>
      <c r="QCU25" s="31"/>
      <c r="QCV25" s="31"/>
      <c r="QCW25" s="31"/>
      <c r="QCX25" s="31"/>
      <c r="QCY25" s="31"/>
      <c r="QCZ25" s="31"/>
      <c r="QDA25" s="31"/>
      <c r="QDB25" s="31"/>
      <c r="QDC25" s="31"/>
      <c r="QDD25" s="31"/>
      <c r="QDE25" s="31"/>
      <c r="QDF25" s="31"/>
      <c r="QDG25" s="31"/>
      <c r="QDH25" s="31"/>
      <c r="QDI25" s="31"/>
      <c r="QDJ25" s="31"/>
      <c r="QDK25" s="31"/>
      <c r="QDL25" s="31"/>
      <c r="QDM25" s="31"/>
      <c r="QDN25" s="31"/>
      <c r="QDO25" s="31"/>
      <c r="QDP25" s="31"/>
      <c r="QDQ25" s="31"/>
      <c r="QDR25" s="31"/>
      <c r="QDS25" s="31"/>
      <c r="QDT25" s="31"/>
      <c r="QDU25" s="31"/>
      <c r="QDV25" s="31"/>
      <c r="QDW25" s="31"/>
      <c r="QDX25" s="31"/>
      <c r="QDY25" s="31"/>
      <c r="QDZ25" s="31"/>
      <c r="QEA25" s="31"/>
      <c r="QEB25" s="31"/>
      <c r="QEC25" s="31"/>
      <c r="QED25" s="31"/>
      <c r="QEE25" s="31"/>
      <c r="QEF25" s="31"/>
      <c r="QEG25" s="31"/>
      <c r="QEH25" s="31"/>
      <c r="QEI25" s="31"/>
      <c r="QEJ25" s="31"/>
      <c r="QEK25" s="31"/>
      <c r="QEL25" s="31"/>
      <c r="QEM25" s="31"/>
      <c r="QEN25" s="31"/>
      <c r="QEO25" s="31"/>
      <c r="QEP25" s="31"/>
      <c r="QEQ25" s="31"/>
      <c r="QER25" s="31"/>
      <c r="QES25" s="31"/>
      <c r="QET25" s="31"/>
      <c r="QEU25" s="31"/>
      <c r="QEV25" s="31"/>
      <c r="QEW25" s="31"/>
      <c r="QEX25" s="31"/>
      <c r="QEY25" s="31"/>
      <c r="QEZ25" s="31"/>
      <c r="QFA25" s="31"/>
      <c r="QFB25" s="31"/>
      <c r="QFC25" s="31"/>
      <c r="QFD25" s="31"/>
      <c r="QFE25" s="31"/>
      <c r="QFF25" s="31"/>
      <c r="QFG25" s="31"/>
      <c r="QFH25" s="31"/>
      <c r="QFI25" s="31"/>
      <c r="QFJ25" s="31"/>
      <c r="QFK25" s="31"/>
      <c r="QFL25" s="31"/>
      <c r="QFM25" s="31"/>
      <c r="QFN25" s="31"/>
      <c r="QFO25" s="31"/>
      <c r="QFP25" s="31"/>
      <c r="QFQ25" s="31"/>
      <c r="QFR25" s="31"/>
      <c r="QFS25" s="31"/>
      <c r="QFT25" s="31"/>
      <c r="QFU25" s="31"/>
      <c r="QFV25" s="31"/>
      <c r="QFW25" s="31"/>
      <c r="QFX25" s="31"/>
      <c r="QFY25" s="31"/>
      <c r="QFZ25" s="31"/>
      <c r="QGA25" s="31"/>
      <c r="QGB25" s="31"/>
      <c r="QGC25" s="31"/>
      <c r="QGD25" s="31"/>
      <c r="QGE25" s="31"/>
      <c r="QGF25" s="31"/>
      <c r="QGG25" s="31"/>
      <c r="QGH25" s="31"/>
      <c r="QGI25" s="31"/>
      <c r="QGJ25" s="31"/>
      <c r="QGK25" s="31"/>
      <c r="QGL25" s="31"/>
      <c r="QGM25" s="31"/>
      <c r="QGN25" s="31"/>
      <c r="QGO25" s="31"/>
      <c r="QGP25" s="31"/>
      <c r="QGQ25" s="31"/>
      <c r="QGR25" s="31"/>
      <c r="QGS25" s="31"/>
      <c r="QGT25" s="31"/>
      <c r="QGU25" s="31"/>
      <c r="QGV25" s="31"/>
      <c r="QGW25" s="31"/>
      <c r="QGX25" s="31"/>
      <c r="QGY25" s="31"/>
      <c r="QGZ25" s="31"/>
      <c r="QHA25" s="31"/>
      <c r="QHB25" s="31"/>
      <c r="QHC25" s="31"/>
      <c r="QHD25" s="31"/>
      <c r="QHE25" s="31"/>
      <c r="QHF25" s="31"/>
      <c r="QHG25" s="31"/>
      <c r="QHH25" s="31"/>
      <c r="QHI25" s="31"/>
      <c r="QHJ25" s="31"/>
      <c r="QHK25" s="31"/>
      <c r="QHL25" s="31"/>
      <c r="QHM25" s="31"/>
      <c r="QHN25" s="31"/>
      <c r="QHO25" s="31"/>
      <c r="QHP25" s="31"/>
      <c r="QHQ25" s="31"/>
      <c r="QHR25" s="31"/>
      <c r="QHS25" s="31"/>
      <c r="QHT25" s="31"/>
      <c r="QHU25" s="31"/>
      <c r="QHV25" s="31"/>
      <c r="QHW25" s="31"/>
      <c r="QHX25" s="31"/>
      <c r="QHY25" s="31"/>
      <c r="QHZ25" s="31"/>
      <c r="QIA25" s="31"/>
      <c r="QIB25" s="31"/>
      <c r="QIC25" s="31"/>
      <c r="QID25" s="31"/>
      <c r="QIE25" s="31"/>
      <c r="QIF25" s="31"/>
      <c r="QIG25" s="31"/>
      <c r="QIH25" s="31"/>
      <c r="QII25" s="31"/>
      <c r="QIJ25" s="31"/>
      <c r="QIK25" s="31"/>
      <c r="QIL25" s="31"/>
      <c r="QIM25" s="31"/>
      <c r="QIN25" s="31"/>
      <c r="QIO25" s="31"/>
      <c r="QIP25" s="31"/>
      <c r="QIQ25" s="31"/>
      <c r="QIR25" s="31"/>
      <c r="QIS25" s="31"/>
      <c r="QIT25" s="31"/>
      <c r="QIU25" s="31"/>
      <c r="QIV25" s="31"/>
      <c r="QIW25" s="31"/>
      <c r="QIX25" s="31"/>
      <c r="QIY25" s="31"/>
      <c r="QIZ25" s="31"/>
      <c r="QJA25" s="31"/>
      <c r="QJB25" s="31"/>
      <c r="QJC25" s="31"/>
      <c r="QJD25" s="31"/>
      <c r="QJE25" s="31"/>
      <c r="QJF25" s="31"/>
      <c r="QJG25" s="31"/>
      <c r="QJH25" s="31"/>
      <c r="QJI25" s="31"/>
      <c r="QJJ25" s="31"/>
      <c r="QJK25" s="31"/>
      <c r="QJL25" s="31"/>
      <c r="QJM25" s="31"/>
      <c r="QJN25" s="31"/>
      <c r="QJO25" s="31"/>
      <c r="QJP25" s="31"/>
      <c r="QJQ25" s="31"/>
      <c r="QJR25" s="31"/>
      <c r="QJS25" s="31"/>
      <c r="QJT25" s="31"/>
      <c r="QJU25" s="31"/>
      <c r="QJV25" s="31"/>
      <c r="QJW25" s="31"/>
      <c r="QJX25" s="31"/>
      <c r="QJY25" s="31"/>
      <c r="QJZ25" s="31"/>
      <c r="QKA25" s="31"/>
      <c r="QKB25" s="31"/>
      <c r="QKC25" s="31"/>
      <c r="QKD25" s="31"/>
      <c r="QKE25" s="31"/>
      <c r="QKF25" s="31"/>
      <c r="QKG25" s="31"/>
      <c r="QKH25" s="31"/>
      <c r="QKI25" s="31"/>
      <c r="QKJ25" s="31"/>
      <c r="QKK25" s="31"/>
      <c r="QKL25" s="31"/>
      <c r="QKM25" s="31"/>
      <c r="QKN25" s="31"/>
      <c r="QKO25" s="31"/>
      <c r="QKP25" s="31"/>
      <c r="QKQ25" s="31"/>
      <c r="QKR25" s="31"/>
      <c r="QKS25" s="31"/>
      <c r="QKT25" s="31"/>
      <c r="QKU25" s="31"/>
      <c r="QKV25" s="31"/>
      <c r="QKW25" s="31"/>
      <c r="QKX25" s="31"/>
      <c r="QKY25" s="31"/>
      <c r="QKZ25" s="31"/>
      <c r="QLA25" s="31"/>
      <c r="QLB25" s="31"/>
      <c r="QLC25" s="31"/>
      <c r="QLD25" s="31"/>
      <c r="QLE25" s="31"/>
      <c r="QLF25" s="31"/>
      <c r="QLG25" s="31"/>
      <c r="QLH25" s="31"/>
      <c r="QLI25" s="31"/>
      <c r="QLJ25" s="31"/>
      <c r="QLK25" s="31"/>
      <c r="QLL25" s="31"/>
      <c r="QLM25" s="31"/>
      <c r="QLN25" s="31"/>
      <c r="QLO25" s="31"/>
      <c r="QLP25" s="31"/>
      <c r="QLQ25" s="31"/>
      <c r="QLR25" s="31"/>
      <c r="QLS25" s="31"/>
      <c r="QLT25" s="31"/>
      <c r="QLU25" s="31"/>
      <c r="QLV25" s="31"/>
      <c r="QLW25" s="31"/>
      <c r="QLX25" s="31"/>
      <c r="QLY25" s="31"/>
      <c r="QLZ25" s="31"/>
      <c r="QMA25" s="31"/>
      <c r="QMB25" s="31"/>
      <c r="QMC25" s="31"/>
      <c r="QMD25" s="31"/>
      <c r="QME25" s="31"/>
      <c r="QMF25" s="31"/>
      <c r="QMG25" s="31"/>
      <c r="QMH25" s="31"/>
      <c r="QMI25" s="31"/>
      <c r="QMJ25" s="31"/>
      <c r="QMK25" s="31"/>
      <c r="QML25" s="31"/>
      <c r="QMM25" s="31"/>
      <c r="QMN25" s="31"/>
      <c r="QMO25" s="31"/>
      <c r="QMP25" s="31"/>
      <c r="QMQ25" s="31"/>
      <c r="QMR25" s="31"/>
      <c r="QMS25" s="31"/>
      <c r="QMT25" s="31"/>
      <c r="QMU25" s="31"/>
      <c r="QMV25" s="31"/>
      <c r="QMW25" s="31"/>
      <c r="QMX25" s="31"/>
      <c r="QMY25" s="31"/>
      <c r="QMZ25" s="31"/>
      <c r="QNA25" s="31"/>
      <c r="QNB25" s="31"/>
      <c r="QNC25" s="31"/>
      <c r="QND25" s="31"/>
      <c r="QNE25" s="31"/>
      <c r="QNF25" s="31"/>
      <c r="QNG25" s="31"/>
      <c r="QNH25" s="31"/>
      <c r="QNI25" s="31"/>
      <c r="QNJ25" s="31"/>
      <c r="QNK25" s="31"/>
      <c r="QNL25" s="31"/>
      <c r="QNM25" s="31"/>
      <c r="QNN25" s="31"/>
      <c r="QNO25" s="31"/>
      <c r="QNP25" s="31"/>
      <c r="QNQ25" s="31"/>
      <c r="QNR25" s="31"/>
      <c r="QNS25" s="31"/>
      <c r="QNT25" s="31"/>
      <c r="QNU25" s="31"/>
      <c r="QNV25" s="31"/>
      <c r="QNW25" s="31"/>
      <c r="QNX25" s="31"/>
      <c r="QNY25" s="31"/>
      <c r="QNZ25" s="31"/>
      <c r="QOA25" s="31"/>
      <c r="QOB25" s="31"/>
      <c r="QOC25" s="31"/>
      <c r="QOD25" s="31"/>
      <c r="QOE25" s="31"/>
      <c r="QOF25" s="31"/>
      <c r="QOG25" s="31"/>
      <c r="QOH25" s="31"/>
      <c r="QOI25" s="31"/>
      <c r="QOJ25" s="31"/>
      <c r="QOK25" s="31"/>
      <c r="QOL25" s="31"/>
      <c r="QOM25" s="31"/>
      <c r="QON25" s="31"/>
      <c r="QOO25" s="31"/>
      <c r="QOP25" s="31"/>
      <c r="QOQ25" s="31"/>
      <c r="QOR25" s="31"/>
      <c r="QOS25" s="31"/>
      <c r="QOT25" s="31"/>
      <c r="QOU25" s="31"/>
      <c r="QOV25" s="31"/>
      <c r="QOW25" s="31"/>
      <c r="QOX25" s="31"/>
      <c r="QOY25" s="31"/>
      <c r="QOZ25" s="31"/>
      <c r="QPA25" s="31"/>
      <c r="QPB25" s="31"/>
      <c r="QPC25" s="31"/>
      <c r="QPD25" s="31"/>
      <c r="QPE25" s="31"/>
      <c r="QPF25" s="31"/>
      <c r="QPG25" s="31"/>
      <c r="QPH25" s="31"/>
      <c r="QPI25" s="31"/>
      <c r="QPJ25" s="31"/>
      <c r="QPK25" s="31"/>
      <c r="QPL25" s="31"/>
      <c r="QPM25" s="31"/>
      <c r="QPN25" s="31"/>
      <c r="QPO25" s="31"/>
      <c r="QPP25" s="31"/>
      <c r="QPQ25" s="31"/>
      <c r="QPR25" s="31"/>
      <c r="QPS25" s="31"/>
      <c r="QPT25" s="31"/>
      <c r="QPU25" s="31"/>
      <c r="QPV25" s="31"/>
      <c r="QPW25" s="31"/>
      <c r="QPX25" s="31"/>
      <c r="QPY25" s="31"/>
      <c r="QPZ25" s="31"/>
      <c r="QQA25" s="31"/>
      <c r="QQB25" s="31"/>
      <c r="QQC25" s="31"/>
      <c r="QQD25" s="31"/>
      <c r="QQE25" s="31"/>
      <c r="QQF25" s="31"/>
      <c r="QQG25" s="31"/>
      <c r="QQH25" s="31"/>
      <c r="QQI25" s="31"/>
      <c r="QQJ25" s="31"/>
      <c r="QQK25" s="31"/>
      <c r="QQL25" s="31"/>
      <c r="QQM25" s="31"/>
      <c r="QQN25" s="31"/>
      <c r="QQO25" s="31"/>
      <c r="QQP25" s="31"/>
      <c r="QQQ25" s="31"/>
      <c r="QQR25" s="31"/>
      <c r="QQS25" s="31"/>
      <c r="QQT25" s="31"/>
      <c r="QQU25" s="31"/>
      <c r="QQV25" s="31"/>
      <c r="QQW25" s="31"/>
      <c r="QQX25" s="31"/>
      <c r="QQY25" s="31"/>
      <c r="QQZ25" s="31"/>
      <c r="QRA25" s="31"/>
      <c r="QRB25" s="31"/>
      <c r="QRC25" s="31"/>
      <c r="QRD25" s="31"/>
      <c r="QRE25" s="31"/>
      <c r="QRF25" s="31"/>
      <c r="QRG25" s="31"/>
      <c r="QRH25" s="31"/>
      <c r="QRI25" s="31"/>
      <c r="QRJ25" s="31"/>
      <c r="QRK25" s="31"/>
      <c r="QRL25" s="31"/>
      <c r="QRM25" s="31"/>
      <c r="QRN25" s="31"/>
      <c r="QRO25" s="31"/>
      <c r="QRP25" s="31"/>
      <c r="QRQ25" s="31"/>
      <c r="QRR25" s="31"/>
      <c r="QRS25" s="31"/>
      <c r="QRT25" s="31"/>
      <c r="QRU25" s="31"/>
      <c r="QRV25" s="31"/>
      <c r="QRW25" s="31"/>
      <c r="QRX25" s="31"/>
      <c r="QRY25" s="31"/>
      <c r="QRZ25" s="31"/>
      <c r="QSA25" s="31"/>
      <c r="QSB25" s="31"/>
      <c r="QSC25" s="31"/>
      <c r="QSD25" s="31"/>
      <c r="QSE25" s="31"/>
      <c r="QSF25" s="31"/>
      <c r="QSG25" s="31"/>
      <c r="QSH25" s="31"/>
      <c r="QSI25" s="31"/>
      <c r="QSJ25" s="31"/>
      <c r="QSK25" s="31"/>
      <c r="QSL25" s="31"/>
      <c r="QSM25" s="31"/>
      <c r="QSN25" s="31"/>
      <c r="QSO25" s="31"/>
      <c r="QSP25" s="31"/>
      <c r="QSQ25" s="31"/>
      <c r="QSR25" s="31"/>
      <c r="QSS25" s="31"/>
      <c r="QST25" s="31"/>
      <c r="QSU25" s="31"/>
      <c r="QSV25" s="31"/>
      <c r="QSW25" s="31"/>
      <c r="QSX25" s="31"/>
      <c r="QSY25" s="31"/>
      <c r="QSZ25" s="31"/>
      <c r="QTA25" s="31"/>
      <c r="QTB25" s="31"/>
      <c r="QTC25" s="31"/>
      <c r="QTD25" s="31"/>
      <c r="QTE25" s="31"/>
      <c r="QTF25" s="31"/>
      <c r="QTG25" s="31"/>
      <c r="QTH25" s="31"/>
      <c r="QTI25" s="31"/>
      <c r="QTJ25" s="31"/>
      <c r="QTK25" s="31"/>
      <c r="QTL25" s="31"/>
      <c r="QTM25" s="31"/>
      <c r="QTN25" s="31"/>
      <c r="QTO25" s="31"/>
      <c r="QTP25" s="31"/>
      <c r="QTQ25" s="31"/>
      <c r="QTR25" s="31"/>
      <c r="QTS25" s="31"/>
      <c r="QTT25" s="31"/>
      <c r="QTU25" s="31"/>
      <c r="QTV25" s="31"/>
      <c r="QTW25" s="31"/>
      <c r="QTX25" s="31"/>
      <c r="QTY25" s="31"/>
      <c r="QTZ25" s="31"/>
      <c r="QUA25" s="31"/>
      <c r="QUB25" s="31"/>
      <c r="QUC25" s="31"/>
      <c r="QUD25" s="31"/>
      <c r="QUE25" s="31"/>
      <c r="QUF25" s="31"/>
      <c r="QUG25" s="31"/>
      <c r="QUH25" s="31"/>
      <c r="QUI25" s="31"/>
      <c r="QUJ25" s="31"/>
      <c r="QUK25" s="31"/>
      <c r="QUL25" s="31"/>
      <c r="QUM25" s="31"/>
      <c r="QUN25" s="31"/>
      <c r="QUO25" s="31"/>
      <c r="QUP25" s="31"/>
      <c r="QUQ25" s="31"/>
      <c r="QUR25" s="31"/>
      <c r="QUS25" s="31"/>
      <c r="QUT25" s="31"/>
      <c r="QUU25" s="31"/>
      <c r="QUV25" s="31"/>
      <c r="QUW25" s="31"/>
      <c r="QUX25" s="31"/>
      <c r="QUY25" s="31"/>
      <c r="QUZ25" s="31"/>
      <c r="QVA25" s="31"/>
      <c r="QVB25" s="31"/>
      <c r="QVC25" s="31"/>
      <c r="QVD25" s="31"/>
      <c r="QVE25" s="31"/>
      <c r="QVF25" s="31"/>
      <c r="QVG25" s="31"/>
      <c r="QVH25" s="31"/>
      <c r="QVI25" s="31"/>
      <c r="QVJ25" s="31"/>
      <c r="QVK25" s="31"/>
      <c r="QVL25" s="31"/>
      <c r="QVM25" s="31"/>
      <c r="QVN25" s="31"/>
      <c r="QVO25" s="31"/>
      <c r="QVP25" s="31"/>
      <c r="QVQ25" s="31"/>
      <c r="QVR25" s="31"/>
      <c r="QVS25" s="31"/>
      <c r="QVT25" s="31"/>
      <c r="QVU25" s="31"/>
      <c r="QVV25" s="31"/>
      <c r="QVW25" s="31"/>
      <c r="QVX25" s="31"/>
      <c r="QVY25" s="31"/>
      <c r="QVZ25" s="31"/>
      <c r="QWA25" s="31"/>
      <c r="QWB25" s="31"/>
      <c r="QWC25" s="31"/>
      <c r="QWD25" s="31"/>
      <c r="QWE25" s="31"/>
      <c r="QWF25" s="31"/>
      <c r="QWG25" s="31"/>
      <c r="QWH25" s="31"/>
      <c r="QWI25" s="31"/>
      <c r="QWJ25" s="31"/>
      <c r="QWK25" s="31"/>
      <c r="QWL25" s="31"/>
      <c r="QWM25" s="31"/>
      <c r="QWN25" s="31"/>
      <c r="QWO25" s="31"/>
      <c r="QWP25" s="31"/>
      <c r="QWQ25" s="31"/>
      <c r="QWR25" s="31"/>
      <c r="QWS25" s="31"/>
      <c r="QWT25" s="31"/>
      <c r="QWU25" s="31"/>
      <c r="QWV25" s="31"/>
      <c r="QWW25" s="31"/>
      <c r="QWX25" s="31"/>
      <c r="QWY25" s="31"/>
      <c r="QWZ25" s="31"/>
      <c r="QXA25" s="31"/>
      <c r="QXB25" s="31"/>
      <c r="QXC25" s="31"/>
      <c r="QXD25" s="31"/>
      <c r="QXE25" s="31"/>
      <c r="QXF25" s="31"/>
      <c r="QXG25" s="31"/>
      <c r="QXH25" s="31"/>
      <c r="QXI25" s="31"/>
      <c r="QXJ25" s="31"/>
      <c r="QXK25" s="31"/>
      <c r="QXL25" s="31"/>
      <c r="QXM25" s="31"/>
      <c r="QXN25" s="31"/>
      <c r="QXO25" s="31"/>
      <c r="QXP25" s="31"/>
      <c r="QXQ25" s="31"/>
      <c r="QXR25" s="31"/>
      <c r="QXS25" s="31"/>
      <c r="QXT25" s="31"/>
      <c r="QXU25" s="31"/>
      <c r="QXV25" s="31"/>
      <c r="QXW25" s="31"/>
      <c r="QXX25" s="31"/>
      <c r="QXY25" s="31"/>
      <c r="QXZ25" s="31"/>
      <c r="QYA25" s="31"/>
      <c r="QYB25" s="31"/>
      <c r="QYC25" s="31"/>
      <c r="QYD25" s="31"/>
      <c r="QYE25" s="31"/>
      <c r="QYF25" s="31"/>
      <c r="QYG25" s="31"/>
      <c r="QYH25" s="31"/>
      <c r="QYI25" s="31"/>
      <c r="QYJ25" s="31"/>
      <c r="QYK25" s="31"/>
      <c r="QYL25" s="31"/>
      <c r="QYM25" s="31"/>
      <c r="QYN25" s="31"/>
      <c r="QYO25" s="31"/>
      <c r="QYP25" s="31"/>
      <c r="QYQ25" s="31"/>
      <c r="QYR25" s="31"/>
      <c r="QYS25" s="31"/>
      <c r="QYT25" s="31"/>
      <c r="QYU25" s="31"/>
      <c r="QYV25" s="31"/>
      <c r="QYW25" s="31"/>
      <c r="QYX25" s="31"/>
      <c r="QYY25" s="31"/>
      <c r="QYZ25" s="31"/>
      <c r="QZA25" s="31"/>
      <c r="QZB25" s="31"/>
      <c r="QZC25" s="31"/>
      <c r="QZD25" s="31"/>
      <c r="QZE25" s="31"/>
      <c r="QZF25" s="31"/>
      <c r="QZG25" s="31"/>
      <c r="QZH25" s="31"/>
      <c r="QZI25" s="31"/>
      <c r="QZJ25" s="31"/>
      <c r="QZK25" s="31"/>
      <c r="QZL25" s="31"/>
      <c r="QZM25" s="31"/>
      <c r="QZN25" s="31"/>
      <c r="QZO25" s="31"/>
      <c r="QZP25" s="31"/>
      <c r="QZQ25" s="31"/>
      <c r="QZR25" s="31"/>
      <c r="QZS25" s="31"/>
      <c r="QZT25" s="31"/>
      <c r="QZU25" s="31"/>
      <c r="QZV25" s="31"/>
      <c r="QZW25" s="31"/>
      <c r="QZX25" s="31"/>
      <c r="QZY25" s="31"/>
      <c r="QZZ25" s="31"/>
      <c r="RAA25" s="31"/>
      <c r="RAB25" s="31"/>
      <c r="RAC25" s="31"/>
      <c r="RAD25" s="31"/>
      <c r="RAE25" s="31"/>
      <c r="RAF25" s="31"/>
      <c r="RAG25" s="31"/>
      <c r="RAH25" s="31"/>
      <c r="RAI25" s="31"/>
      <c r="RAJ25" s="31"/>
      <c r="RAK25" s="31"/>
      <c r="RAL25" s="31"/>
      <c r="RAM25" s="31"/>
      <c r="RAN25" s="31"/>
      <c r="RAO25" s="31"/>
      <c r="RAP25" s="31"/>
      <c r="RAQ25" s="31"/>
      <c r="RAR25" s="31"/>
      <c r="RAS25" s="31"/>
      <c r="RAT25" s="31"/>
      <c r="RAU25" s="31"/>
      <c r="RAV25" s="31"/>
      <c r="RAW25" s="31"/>
      <c r="RAX25" s="31"/>
      <c r="RAY25" s="31"/>
      <c r="RAZ25" s="31"/>
      <c r="RBA25" s="31"/>
      <c r="RBB25" s="31"/>
      <c r="RBC25" s="31"/>
      <c r="RBD25" s="31"/>
      <c r="RBE25" s="31"/>
      <c r="RBF25" s="31"/>
      <c r="RBG25" s="31"/>
      <c r="RBH25" s="31"/>
      <c r="RBI25" s="31"/>
      <c r="RBJ25" s="31"/>
      <c r="RBK25" s="31"/>
      <c r="RBL25" s="31"/>
      <c r="RBM25" s="31"/>
      <c r="RBN25" s="31"/>
      <c r="RBO25" s="31"/>
      <c r="RBP25" s="31"/>
      <c r="RBQ25" s="31"/>
      <c r="RBR25" s="31"/>
      <c r="RBS25" s="31"/>
      <c r="RBT25" s="31"/>
      <c r="RBU25" s="31"/>
      <c r="RBV25" s="31"/>
      <c r="RBW25" s="31"/>
      <c r="RBX25" s="31"/>
      <c r="RBY25" s="31"/>
      <c r="RBZ25" s="31"/>
      <c r="RCA25" s="31"/>
      <c r="RCB25" s="31"/>
      <c r="RCC25" s="31"/>
      <c r="RCD25" s="31"/>
      <c r="RCE25" s="31"/>
      <c r="RCF25" s="31"/>
      <c r="RCG25" s="31"/>
      <c r="RCH25" s="31"/>
      <c r="RCI25" s="31"/>
      <c r="RCJ25" s="31"/>
      <c r="RCK25" s="31"/>
      <c r="RCL25" s="31"/>
      <c r="RCM25" s="31"/>
      <c r="RCN25" s="31"/>
      <c r="RCO25" s="31"/>
      <c r="RCP25" s="31"/>
      <c r="RCQ25" s="31"/>
      <c r="RCR25" s="31"/>
      <c r="RCS25" s="31"/>
      <c r="RCT25" s="31"/>
      <c r="RCU25" s="31"/>
      <c r="RCV25" s="31"/>
      <c r="RCW25" s="31"/>
      <c r="RCX25" s="31"/>
      <c r="RCY25" s="31"/>
      <c r="RCZ25" s="31"/>
      <c r="RDA25" s="31"/>
      <c r="RDB25" s="31"/>
      <c r="RDC25" s="31"/>
      <c r="RDD25" s="31"/>
      <c r="RDE25" s="31"/>
      <c r="RDF25" s="31"/>
      <c r="RDG25" s="31"/>
      <c r="RDH25" s="31"/>
      <c r="RDI25" s="31"/>
      <c r="RDJ25" s="31"/>
      <c r="RDK25" s="31"/>
      <c r="RDL25" s="31"/>
      <c r="RDM25" s="31"/>
      <c r="RDN25" s="31"/>
      <c r="RDO25" s="31"/>
      <c r="RDP25" s="31"/>
      <c r="RDQ25" s="31"/>
      <c r="RDR25" s="31"/>
      <c r="RDS25" s="31"/>
      <c r="RDT25" s="31"/>
      <c r="RDU25" s="31"/>
      <c r="RDV25" s="31"/>
      <c r="RDW25" s="31"/>
      <c r="RDX25" s="31"/>
      <c r="RDY25" s="31"/>
      <c r="RDZ25" s="31"/>
      <c r="REA25" s="31"/>
      <c r="REB25" s="31"/>
      <c r="REC25" s="31"/>
      <c r="RED25" s="31"/>
      <c r="REE25" s="31"/>
      <c r="REF25" s="31"/>
      <c r="REG25" s="31"/>
      <c r="REH25" s="31"/>
      <c r="REI25" s="31"/>
      <c r="REJ25" s="31"/>
      <c r="REK25" s="31"/>
      <c r="REL25" s="31"/>
      <c r="REM25" s="31"/>
      <c r="REN25" s="31"/>
      <c r="REO25" s="31"/>
      <c r="REP25" s="31"/>
      <c r="REQ25" s="31"/>
      <c r="RER25" s="31"/>
      <c r="RES25" s="31"/>
      <c r="RET25" s="31"/>
      <c r="REU25" s="31"/>
      <c r="REV25" s="31"/>
      <c r="REW25" s="31"/>
      <c r="REX25" s="31"/>
      <c r="REY25" s="31"/>
      <c r="REZ25" s="31"/>
      <c r="RFA25" s="31"/>
      <c r="RFB25" s="31"/>
      <c r="RFC25" s="31"/>
      <c r="RFD25" s="31"/>
      <c r="RFE25" s="31"/>
      <c r="RFF25" s="31"/>
      <c r="RFG25" s="31"/>
      <c r="RFH25" s="31"/>
      <c r="RFI25" s="31"/>
      <c r="RFJ25" s="31"/>
      <c r="RFK25" s="31"/>
      <c r="RFL25" s="31"/>
      <c r="RFM25" s="31"/>
      <c r="RFN25" s="31"/>
      <c r="RFO25" s="31"/>
      <c r="RFP25" s="31"/>
      <c r="RFQ25" s="31"/>
      <c r="RFR25" s="31"/>
      <c r="RFS25" s="31"/>
      <c r="RFT25" s="31"/>
      <c r="RFU25" s="31"/>
      <c r="RFV25" s="31"/>
      <c r="RFW25" s="31"/>
      <c r="RFX25" s="31"/>
      <c r="RFY25" s="31"/>
      <c r="RFZ25" s="31"/>
      <c r="RGA25" s="31"/>
      <c r="RGB25" s="31"/>
      <c r="RGC25" s="31"/>
      <c r="RGD25" s="31"/>
      <c r="RGE25" s="31"/>
      <c r="RGF25" s="31"/>
      <c r="RGG25" s="31"/>
      <c r="RGH25" s="31"/>
      <c r="RGI25" s="31"/>
      <c r="RGJ25" s="31"/>
      <c r="RGK25" s="31"/>
      <c r="RGL25" s="31"/>
      <c r="RGM25" s="31"/>
      <c r="RGN25" s="31"/>
      <c r="RGO25" s="31"/>
      <c r="RGP25" s="31"/>
      <c r="RGQ25" s="31"/>
      <c r="RGR25" s="31"/>
      <c r="RGS25" s="31"/>
      <c r="RGT25" s="31"/>
      <c r="RGU25" s="31"/>
      <c r="RGV25" s="31"/>
      <c r="RGW25" s="31"/>
      <c r="RGX25" s="31"/>
      <c r="RGY25" s="31"/>
      <c r="RGZ25" s="31"/>
      <c r="RHA25" s="31"/>
      <c r="RHB25" s="31"/>
      <c r="RHC25" s="31"/>
      <c r="RHD25" s="31"/>
      <c r="RHE25" s="31"/>
      <c r="RHF25" s="31"/>
      <c r="RHG25" s="31"/>
      <c r="RHH25" s="31"/>
      <c r="RHI25" s="31"/>
      <c r="RHJ25" s="31"/>
      <c r="RHK25" s="31"/>
      <c r="RHL25" s="31"/>
      <c r="RHM25" s="31"/>
      <c r="RHN25" s="31"/>
      <c r="RHO25" s="31"/>
      <c r="RHP25" s="31"/>
      <c r="RHQ25" s="31"/>
      <c r="RHR25" s="31"/>
      <c r="RHS25" s="31"/>
      <c r="RHT25" s="31"/>
      <c r="RHU25" s="31"/>
      <c r="RHV25" s="31"/>
      <c r="RHW25" s="31"/>
      <c r="RHX25" s="31"/>
      <c r="RHY25" s="31"/>
      <c r="RHZ25" s="31"/>
      <c r="RIA25" s="31"/>
      <c r="RIB25" s="31"/>
      <c r="RIC25" s="31"/>
      <c r="RID25" s="31"/>
      <c r="RIE25" s="31"/>
      <c r="RIF25" s="31"/>
      <c r="RIG25" s="31"/>
      <c r="RIH25" s="31"/>
      <c r="RII25" s="31"/>
      <c r="RIJ25" s="31"/>
      <c r="RIK25" s="31"/>
      <c r="RIL25" s="31"/>
      <c r="RIM25" s="31"/>
      <c r="RIN25" s="31"/>
      <c r="RIO25" s="31"/>
      <c r="RIP25" s="31"/>
      <c r="RIQ25" s="31"/>
      <c r="RIR25" s="31"/>
      <c r="RIS25" s="31"/>
      <c r="RIT25" s="31"/>
      <c r="RIU25" s="31"/>
      <c r="RIV25" s="31"/>
      <c r="RIW25" s="31"/>
      <c r="RIX25" s="31"/>
      <c r="RIY25" s="31"/>
      <c r="RIZ25" s="31"/>
      <c r="RJA25" s="31"/>
      <c r="RJB25" s="31"/>
      <c r="RJC25" s="31"/>
      <c r="RJD25" s="31"/>
      <c r="RJE25" s="31"/>
      <c r="RJF25" s="31"/>
      <c r="RJG25" s="31"/>
      <c r="RJH25" s="31"/>
      <c r="RJI25" s="31"/>
      <c r="RJJ25" s="31"/>
      <c r="RJK25" s="31"/>
      <c r="RJL25" s="31"/>
      <c r="RJM25" s="31"/>
      <c r="RJN25" s="31"/>
      <c r="RJO25" s="31"/>
      <c r="RJP25" s="31"/>
      <c r="RJQ25" s="31"/>
      <c r="RJR25" s="31"/>
      <c r="RJS25" s="31"/>
      <c r="RJT25" s="31"/>
      <c r="RJU25" s="31"/>
      <c r="RJV25" s="31"/>
      <c r="RJW25" s="31"/>
      <c r="RJX25" s="31"/>
      <c r="RJY25" s="31"/>
      <c r="RJZ25" s="31"/>
      <c r="RKA25" s="31"/>
      <c r="RKB25" s="31"/>
      <c r="RKC25" s="31"/>
      <c r="RKD25" s="31"/>
      <c r="RKE25" s="31"/>
      <c r="RKF25" s="31"/>
      <c r="RKG25" s="31"/>
      <c r="RKH25" s="31"/>
      <c r="RKI25" s="31"/>
      <c r="RKJ25" s="31"/>
      <c r="RKK25" s="31"/>
      <c r="RKL25" s="31"/>
      <c r="RKM25" s="31"/>
      <c r="RKN25" s="31"/>
      <c r="RKO25" s="31"/>
      <c r="RKP25" s="31"/>
      <c r="RKQ25" s="31"/>
      <c r="RKR25" s="31"/>
      <c r="RKS25" s="31"/>
      <c r="RKT25" s="31"/>
      <c r="RKU25" s="31"/>
      <c r="RKV25" s="31"/>
      <c r="RKW25" s="31"/>
      <c r="RKX25" s="31"/>
      <c r="RKY25" s="31"/>
      <c r="RKZ25" s="31"/>
      <c r="RLA25" s="31"/>
      <c r="RLB25" s="31"/>
      <c r="RLC25" s="31"/>
      <c r="RLD25" s="31"/>
      <c r="RLE25" s="31"/>
      <c r="RLF25" s="31"/>
      <c r="RLG25" s="31"/>
      <c r="RLH25" s="31"/>
      <c r="RLI25" s="31"/>
      <c r="RLJ25" s="31"/>
      <c r="RLK25" s="31"/>
      <c r="RLL25" s="31"/>
      <c r="RLM25" s="31"/>
      <c r="RLN25" s="31"/>
      <c r="RLO25" s="31"/>
      <c r="RLP25" s="31"/>
      <c r="RLQ25" s="31"/>
      <c r="RLR25" s="31"/>
      <c r="RLS25" s="31"/>
      <c r="RLT25" s="31"/>
      <c r="RLU25" s="31"/>
      <c r="RLV25" s="31"/>
      <c r="RLW25" s="31"/>
      <c r="RLX25" s="31"/>
      <c r="RLY25" s="31"/>
      <c r="RLZ25" s="31"/>
      <c r="RMA25" s="31"/>
      <c r="RMB25" s="31"/>
      <c r="RMC25" s="31"/>
      <c r="RMD25" s="31"/>
      <c r="RME25" s="31"/>
      <c r="RMF25" s="31"/>
      <c r="RMG25" s="31"/>
      <c r="RMH25" s="31"/>
      <c r="RMI25" s="31"/>
      <c r="RMJ25" s="31"/>
      <c r="RMK25" s="31"/>
      <c r="RML25" s="31"/>
      <c r="RMM25" s="31"/>
      <c r="RMN25" s="31"/>
      <c r="RMO25" s="31"/>
      <c r="RMP25" s="31"/>
      <c r="RMQ25" s="31"/>
      <c r="RMR25" s="31"/>
      <c r="RMS25" s="31"/>
      <c r="RMT25" s="31"/>
      <c r="RMU25" s="31"/>
      <c r="RMV25" s="31"/>
      <c r="RMW25" s="31"/>
      <c r="RMX25" s="31"/>
      <c r="RMY25" s="31"/>
      <c r="RMZ25" s="31"/>
      <c r="RNA25" s="31"/>
      <c r="RNB25" s="31"/>
      <c r="RNC25" s="31"/>
      <c r="RND25" s="31"/>
      <c r="RNE25" s="31"/>
      <c r="RNF25" s="31"/>
      <c r="RNG25" s="31"/>
      <c r="RNH25" s="31"/>
      <c r="RNI25" s="31"/>
      <c r="RNJ25" s="31"/>
      <c r="RNK25" s="31"/>
      <c r="RNL25" s="31"/>
      <c r="RNM25" s="31"/>
      <c r="RNN25" s="31"/>
      <c r="RNO25" s="31"/>
      <c r="RNP25" s="31"/>
      <c r="RNQ25" s="31"/>
      <c r="RNR25" s="31"/>
      <c r="RNS25" s="31"/>
      <c r="RNT25" s="31"/>
      <c r="RNU25" s="31"/>
      <c r="RNV25" s="31"/>
      <c r="RNW25" s="31"/>
      <c r="RNX25" s="31"/>
      <c r="RNY25" s="31"/>
      <c r="RNZ25" s="31"/>
      <c r="ROA25" s="31"/>
      <c r="ROB25" s="31"/>
      <c r="ROC25" s="31"/>
      <c r="ROD25" s="31"/>
      <c r="ROE25" s="31"/>
      <c r="ROF25" s="31"/>
      <c r="ROG25" s="31"/>
      <c r="ROH25" s="31"/>
      <c r="ROI25" s="31"/>
      <c r="ROJ25" s="31"/>
      <c r="ROK25" s="31"/>
      <c r="ROL25" s="31"/>
      <c r="ROM25" s="31"/>
      <c r="RON25" s="31"/>
      <c r="ROO25" s="31"/>
      <c r="ROP25" s="31"/>
      <c r="ROQ25" s="31"/>
      <c r="ROR25" s="31"/>
      <c r="ROS25" s="31"/>
      <c r="ROT25" s="31"/>
      <c r="ROU25" s="31"/>
      <c r="ROV25" s="31"/>
      <c r="ROW25" s="31"/>
      <c r="ROX25" s="31"/>
      <c r="ROY25" s="31"/>
      <c r="ROZ25" s="31"/>
      <c r="RPA25" s="31"/>
      <c r="RPB25" s="31"/>
      <c r="RPC25" s="31"/>
      <c r="RPD25" s="31"/>
      <c r="RPE25" s="31"/>
      <c r="RPF25" s="31"/>
      <c r="RPG25" s="31"/>
      <c r="RPH25" s="31"/>
      <c r="RPI25" s="31"/>
      <c r="RPJ25" s="31"/>
      <c r="RPK25" s="31"/>
      <c r="RPL25" s="31"/>
      <c r="RPM25" s="31"/>
      <c r="RPN25" s="31"/>
      <c r="RPO25" s="31"/>
      <c r="RPP25" s="31"/>
      <c r="RPQ25" s="31"/>
      <c r="RPR25" s="31"/>
      <c r="RPS25" s="31"/>
      <c r="RPT25" s="31"/>
      <c r="RPU25" s="31"/>
      <c r="RPV25" s="31"/>
      <c r="RPW25" s="31"/>
      <c r="RPX25" s="31"/>
      <c r="RPY25" s="31"/>
      <c r="RPZ25" s="31"/>
      <c r="RQA25" s="31"/>
      <c r="RQB25" s="31"/>
      <c r="RQC25" s="31"/>
      <c r="RQD25" s="31"/>
      <c r="RQE25" s="31"/>
      <c r="RQF25" s="31"/>
      <c r="RQG25" s="31"/>
      <c r="RQH25" s="31"/>
      <c r="RQI25" s="31"/>
      <c r="RQJ25" s="31"/>
      <c r="RQK25" s="31"/>
      <c r="RQL25" s="31"/>
      <c r="RQM25" s="31"/>
      <c r="RQN25" s="31"/>
      <c r="RQO25" s="31"/>
      <c r="RQP25" s="31"/>
      <c r="RQQ25" s="31"/>
      <c r="RQR25" s="31"/>
      <c r="RQS25" s="31"/>
      <c r="RQT25" s="31"/>
      <c r="RQU25" s="31"/>
      <c r="RQV25" s="31"/>
      <c r="RQW25" s="31"/>
      <c r="RQX25" s="31"/>
      <c r="RQY25" s="31"/>
      <c r="RQZ25" s="31"/>
      <c r="RRA25" s="31"/>
      <c r="RRB25" s="31"/>
      <c r="RRC25" s="31"/>
      <c r="RRD25" s="31"/>
      <c r="RRE25" s="31"/>
      <c r="RRF25" s="31"/>
      <c r="RRG25" s="31"/>
      <c r="RRH25" s="31"/>
      <c r="RRI25" s="31"/>
      <c r="RRJ25" s="31"/>
      <c r="RRK25" s="31"/>
      <c r="RRL25" s="31"/>
      <c r="RRM25" s="31"/>
      <c r="RRN25" s="31"/>
      <c r="RRO25" s="31"/>
      <c r="RRP25" s="31"/>
      <c r="RRQ25" s="31"/>
      <c r="RRR25" s="31"/>
      <c r="RRS25" s="31"/>
      <c r="RRT25" s="31"/>
      <c r="RRU25" s="31"/>
      <c r="RRV25" s="31"/>
      <c r="RRW25" s="31"/>
      <c r="RRX25" s="31"/>
      <c r="RRY25" s="31"/>
      <c r="RRZ25" s="31"/>
      <c r="RSA25" s="31"/>
      <c r="RSB25" s="31"/>
      <c r="RSC25" s="31"/>
      <c r="RSD25" s="31"/>
      <c r="RSE25" s="31"/>
      <c r="RSF25" s="31"/>
      <c r="RSG25" s="31"/>
      <c r="RSH25" s="31"/>
      <c r="RSI25" s="31"/>
      <c r="RSJ25" s="31"/>
      <c r="RSK25" s="31"/>
      <c r="RSL25" s="31"/>
      <c r="RSM25" s="31"/>
      <c r="RSN25" s="31"/>
      <c r="RSO25" s="31"/>
      <c r="RSP25" s="31"/>
      <c r="RSQ25" s="31"/>
      <c r="RSR25" s="31"/>
      <c r="RSS25" s="31"/>
      <c r="RST25" s="31"/>
      <c r="RSU25" s="31"/>
      <c r="RSV25" s="31"/>
      <c r="RSW25" s="31"/>
      <c r="RSX25" s="31"/>
      <c r="RSY25" s="31"/>
      <c r="RSZ25" s="31"/>
      <c r="RTA25" s="31"/>
      <c r="RTB25" s="31"/>
      <c r="RTC25" s="31"/>
      <c r="RTD25" s="31"/>
      <c r="RTE25" s="31"/>
      <c r="RTF25" s="31"/>
      <c r="RTG25" s="31"/>
      <c r="RTH25" s="31"/>
      <c r="RTI25" s="31"/>
      <c r="RTJ25" s="31"/>
      <c r="RTK25" s="31"/>
      <c r="RTL25" s="31"/>
      <c r="RTM25" s="31"/>
      <c r="RTN25" s="31"/>
      <c r="RTO25" s="31"/>
      <c r="RTP25" s="31"/>
      <c r="RTQ25" s="31"/>
      <c r="RTR25" s="31"/>
      <c r="RTS25" s="31"/>
      <c r="RTT25" s="31"/>
      <c r="RTU25" s="31"/>
      <c r="RTV25" s="31"/>
      <c r="RTW25" s="31"/>
      <c r="RTX25" s="31"/>
      <c r="RTY25" s="31"/>
      <c r="RTZ25" s="31"/>
      <c r="RUA25" s="31"/>
      <c r="RUB25" s="31"/>
      <c r="RUC25" s="31"/>
      <c r="RUD25" s="31"/>
      <c r="RUE25" s="31"/>
      <c r="RUF25" s="31"/>
      <c r="RUG25" s="31"/>
      <c r="RUH25" s="31"/>
      <c r="RUI25" s="31"/>
      <c r="RUJ25" s="31"/>
      <c r="RUK25" s="31"/>
      <c r="RUL25" s="31"/>
      <c r="RUM25" s="31"/>
      <c r="RUN25" s="31"/>
      <c r="RUO25" s="31"/>
      <c r="RUP25" s="31"/>
      <c r="RUQ25" s="31"/>
      <c r="RUR25" s="31"/>
      <c r="RUS25" s="31"/>
      <c r="RUT25" s="31"/>
      <c r="RUU25" s="31"/>
      <c r="RUV25" s="31"/>
      <c r="RUW25" s="31"/>
      <c r="RUX25" s="31"/>
      <c r="RUY25" s="31"/>
      <c r="RUZ25" s="31"/>
      <c r="RVA25" s="31"/>
      <c r="RVB25" s="31"/>
      <c r="RVC25" s="31"/>
      <c r="RVD25" s="31"/>
      <c r="RVE25" s="31"/>
      <c r="RVF25" s="31"/>
      <c r="RVG25" s="31"/>
      <c r="RVH25" s="31"/>
      <c r="RVI25" s="31"/>
      <c r="RVJ25" s="31"/>
      <c r="RVK25" s="31"/>
      <c r="RVL25" s="31"/>
      <c r="RVM25" s="31"/>
      <c r="RVN25" s="31"/>
      <c r="RVO25" s="31"/>
      <c r="RVP25" s="31"/>
      <c r="RVQ25" s="31"/>
      <c r="RVR25" s="31"/>
      <c r="RVS25" s="31"/>
      <c r="RVT25" s="31"/>
      <c r="RVU25" s="31"/>
      <c r="RVV25" s="31"/>
      <c r="RVW25" s="31"/>
      <c r="RVX25" s="31"/>
      <c r="RVY25" s="31"/>
      <c r="RVZ25" s="31"/>
      <c r="RWA25" s="31"/>
      <c r="RWB25" s="31"/>
      <c r="RWC25" s="31"/>
      <c r="RWD25" s="31"/>
      <c r="RWE25" s="31"/>
      <c r="RWF25" s="31"/>
      <c r="RWG25" s="31"/>
      <c r="RWH25" s="31"/>
      <c r="RWI25" s="31"/>
      <c r="RWJ25" s="31"/>
      <c r="RWK25" s="31"/>
      <c r="RWL25" s="31"/>
      <c r="RWM25" s="31"/>
      <c r="RWN25" s="31"/>
      <c r="RWO25" s="31"/>
      <c r="RWP25" s="31"/>
      <c r="RWQ25" s="31"/>
      <c r="RWR25" s="31"/>
      <c r="RWS25" s="31"/>
      <c r="RWT25" s="31"/>
      <c r="RWU25" s="31"/>
      <c r="RWV25" s="31"/>
      <c r="RWW25" s="31"/>
      <c r="RWX25" s="31"/>
      <c r="RWY25" s="31"/>
      <c r="RWZ25" s="31"/>
      <c r="RXA25" s="31"/>
      <c r="RXB25" s="31"/>
      <c r="RXC25" s="31"/>
      <c r="RXD25" s="31"/>
      <c r="RXE25" s="31"/>
      <c r="RXF25" s="31"/>
      <c r="RXG25" s="31"/>
      <c r="RXH25" s="31"/>
      <c r="RXI25" s="31"/>
      <c r="RXJ25" s="31"/>
      <c r="RXK25" s="31"/>
      <c r="RXL25" s="31"/>
      <c r="RXM25" s="31"/>
      <c r="RXN25" s="31"/>
      <c r="RXO25" s="31"/>
      <c r="RXP25" s="31"/>
      <c r="RXQ25" s="31"/>
      <c r="RXR25" s="31"/>
      <c r="RXS25" s="31"/>
      <c r="RXT25" s="31"/>
      <c r="RXU25" s="31"/>
      <c r="RXV25" s="31"/>
      <c r="RXW25" s="31"/>
      <c r="RXX25" s="31"/>
      <c r="RXY25" s="31"/>
      <c r="RXZ25" s="31"/>
      <c r="RYA25" s="31"/>
      <c r="RYB25" s="31"/>
      <c r="RYC25" s="31"/>
      <c r="RYD25" s="31"/>
      <c r="RYE25" s="31"/>
      <c r="RYF25" s="31"/>
      <c r="RYG25" s="31"/>
      <c r="RYH25" s="31"/>
      <c r="RYI25" s="31"/>
      <c r="RYJ25" s="31"/>
      <c r="RYK25" s="31"/>
      <c r="RYL25" s="31"/>
      <c r="RYM25" s="31"/>
      <c r="RYN25" s="31"/>
      <c r="RYO25" s="31"/>
      <c r="RYP25" s="31"/>
      <c r="RYQ25" s="31"/>
      <c r="RYR25" s="31"/>
      <c r="RYS25" s="31"/>
      <c r="RYT25" s="31"/>
      <c r="RYU25" s="31"/>
      <c r="RYV25" s="31"/>
      <c r="RYW25" s="31"/>
      <c r="RYX25" s="31"/>
      <c r="RYY25" s="31"/>
      <c r="RYZ25" s="31"/>
      <c r="RZA25" s="31"/>
      <c r="RZB25" s="31"/>
      <c r="RZC25" s="31"/>
      <c r="RZD25" s="31"/>
      <c r="RZE25" s="31"/>
      <c r="RZF25" s="31"/>
      <c r="RZG25" s="31"/>
      <c r="RZH25" s="31"/>
      <c r="RZI25" s="31"/>
      <c r="RZJ25" s="31"/>
      <c r="RZK25" s="31"/>
      <c r="RZL25" s="31"/>
      <c r="RZM25" s="31"/>
      <c r="RZN25" s="31"/>
      <c r="RZO25" s="31"/>
      <c r="RZP25" s="31"/>
      <c r="RZQ25" s="31"/>
      <c r="RZR25" s="31"/>
      <c r="RZS25" s="31"/>
      <c r="RZT25" s="31"/>
      <c r="RZU25" s="31"/>
      <c r="RZV25" s="31"/>
      <c r="RZW25" s="31"/>
      <c r="RZX25" s="31"/>
      <c r="RZY25" s="31"/>
      <c r="RZZ25" s="31"/>
      <c r="SAA25" s="31"/>
      <c r="SAB25" s="31"/>
      <c r="SAC25" s="31"/>
      <c r="SAD25" s="31"/>
      <c r="SAE25" s="31"/>
      <c r="SAF25" s="31"/>
      <c r="SAG25" s="31"/>
      <c r="SAH25" s="31"/>
      <c r="SAI25" s="31"/>
      <c r="SAJ25" s="31"/>
      <c r="SAK25" s="31"/>
      <c r="SAL25" s="31"/>
      <c r="SAM25" s="31"/>
      <c r="SAN25" s="31"/>
      <c r="SAO25" s="31"/>
      <c r="SAP25" s="31"/>
      <c r="SAQ25" s="31"/>
      <c r="SAR25" s="31"/>
      <c r="SAS25" s="31"/>
      <c r="SAT25" s="31"/>
      <c r="SAU25" s="31"/>
      <c r="SAV25" s="31"/>
      <c r="SAW25" s="31"/>
      <c r="SAX25" s="31"/>
      <c r="SAY25" s="31"/>
      <c r="SAZ25" s="31"/>
      <c r="SBA25" s="31"/>
      <c r="SBB25" s="31"/>
      <c r="SBC25" s="31"/>
      <c r="SBD25" s="31"/>
      <c r="SBE25" s="31"/>
      <c r="SBF25" s="31"/>
      <c r="SBG25" s="31"/>
      <c r="SBH25" s="31"/>
      <c r="SBI25" s="31"/>
      <c r="SBJ25" s="31"/>
      <c r="SBK25" s="31"/>
      <c r="SBL25" s="31"/>
      <c r="SBM25" s="31"/>
      <c r="SBN25" s="31"/>
      <c r="SBO25" s="31"/>
      <c r="SBP25" s="31"/>
      <c r="SBQ25" s="31"/>
      <c r="SBR25" s="31"/>
      <c r="SBS25" s="31"/>
      <c r="SBT25" s="31"/>
      <c r="SBU25" s="31"/>
      <c r="SBV25" s="31"/>
      <c r="SBW25" s="31"/>
      <c r="SBX25" s="31"/>
      <c r="SBY25" s="31"/>
      <c r="SBZ25" s="31"/>
      <c r="SCA25" s="31"/>
      <c r="SCB25" s="31"/>
      <c r="SCC25" s="31"/>
      <c r="SCD25" s="31"/>
      <c r="SCE25" s="31"/>
      <c r="SCF25" s="31"/>
      <c r="SCG25" s="31"/>
      <c r="SCH25" s="31"/>
      <c r="SCI25" s="31"/>
      <c r="SCJ25" s="31"/>
      <c r="SCK25" s="31"/>
      <c r="SCL25" s="31"/>
      <c r="SCM25" s="31"/>
      <c r="SCN25" s="31"/>
      <c r="SCO25" s="31"/>
      <c r="SCP25" s="31"/>
      <c r="SCQ25" s="31"/>
      <c r="SCR25" s="31"/>
      <c r="SCS25" s="31"/>
      <c r="SCT25" s="31"/>
      <c r="SCU25" s="31"/>
      <c r="SCV25" s="31"/>
      <c r="SCW25" s="31"/>
      <c r="SCX25" s="31"/>
      <c r="SCY25" s="31"/>
      <c r="SCZ25" s="31"/>
      <c r="SDA25" s="31"/>
      <c r="SDB25" s="31"/>
      <c r="SDC25" s="31"/>
      <c r="SDD25" s="31"/>
      <c r="SDE25" s="31"/>
      <c r="SDF25" s="31"/>
      <c r="SDG25" s="31"/>
      <c r="SDH25" s="31"/>
      <c r="SDI25" s="31"/>
      <c r="SDJ25" s="31"/>
      <c r="SDK25" s="31"/>
      <c r="SDL25" s="31"/>
      <c r="SDM25" s="31"/>
      <c r="SDN25" s="31"/>
      <c r="SDO25" s="31"/>
      <c r="SDP25" s="31"/>
      <c r="SDQ25" s="31"/>
      <c r="SDR25" s="31"/>
      <c r="SDS25" s="31"/>
      <c r="SDT25" s="31"/>
      <c r="SDU25" s="31"/>
      <c r="SDV25" s="31"/>
      <c r="SDW25" s="31"/>
      <c r="SDX25" s="31"/>
      <c r="SDY25" s="31"/>
      <c r="SDZ25" s="31"/>
      <c r="SEA25" s="31"/>
      <c r="SEB25" s="31"/>
      <c r="SEC25" s="31"/>
      <c r="SED25" s="31"/>
      <c r="SEE25" s="31"/>
      <c r="SEF25" s="31"/>
      <c r="SEG25" s="31"/>
      <c r="SEH25" s="31"/>
      <c r="SEI25" s="31"/>
      <c r="SEJ25" s="31"/>
      <c r="SEK25" s="31"/>
      <c r="SEL25" s="31"/>
      <c r="SEM25" s="31"/>
      <c r="SEN25" s="31"/>
      <c r="SEO25" s="31"/>
      <c r="SEP25" s="31"/>
      <c r="SEQ25" s="31"/>
      <c r="SER25" s="31"/>
      <c r="SES25" s="31"/>
      <c r="SET25" s="31"/>
      <c r="SEU25" s="31"/>
      <c r="SEV25" s="31"/>
      <c r="SEW25" s="31"/>
      <c r="SEX25" s="31"/>
      <c r="SEY25" s="31"/>
      <c r="SEZ25" s="31"/>
      <c r="SFA25" s="31"/>
      <c r="SFB25" s="31"/>
      <c r="SFC25" s="31"/>
      <c r="SFD25" s="31"/>
      <c r="SFE25" s="31"/>
      <c r="SFF25" s="31"/>
      <c r="SFG25" s="31"/>
      <c r="SFH25" s="31"/>
      <c r="SFI25" s="31"/>
      <c r="SFJ25" s="31"/>
      <c r="SFK25" s="31"/>
      <c r="SFL25" s="31"/>
      <c r="SFM25" s="31"/>
      <c r="SFN25" s="31"/>
      <c r="SFO25" s="31"/>
      <c r="SFP25" s="31"/>
      <c r="SFQ25" s="31"/>
      <c r="SFR25" s="31"/>
      <c r="SFS25" s="31"/>
      <c r="SFT25" s="31"/>
      <c r="SFU25" s="31"/>
      <c r="SFV25" s="31"/>
      <c r="SFW25" s="31"/>
      <c r="SFX25" s="31"/>
      <c r="SFY25" s="31"/>
      <c r="SFZ25" s="31"/>
      <c r="SGA25" s="31"/>
      <c r="SGB25" s="31"/>
      <c r="SGC25" s="31"/>
      <c r="SGD25" s="31"/>
      <c r="SGE25" s="31"/>
      <c r="SGF25" s="31"/>
      <c r="SGG25" s="31"/>
      <c r="SGH25" s="31"/>
      <c r="SGI25" s="31"/>
      <c r="SGJ25" s="31"/>
      <c r="SGK25" s="31"/>
      <c r="SGL25" s="31"/>
      <c r="SGM25" s="31"/>
      <c r="SGN25" s="31"/>
      <c r="SGO25" s="31"/>
      <c r="SGP25" s="31"/>
      <c r="SGQ25" s="31"/>
      <c r="SGR25" s="31"/>
      <c r="SGS25" s="31"/>
      <c r="SGT25" s="31"/>
      <c r="SGU25" s="31"/>
      <c r="SGV25" s="31"/>
      <c r="SGW25" s="31"/>
      <c r="SGX25" s="31"/>
      <c r="SGY25" s="31"/>
      <c r="SGZ25" s="31"/>
      <c r="SHA25" s="31"/>
      <c r="SHB25" s="31"/>
      <c r="SHC25" s="31"/>
      <c r="SHD25" s="31"/>
      <c r="SHE25" s="31"/>
      <c r="SHF25" s="31"/>
      <c r="SHG25" s="31"/>
      <c r="SHH25" s="31"/>
      <c r="SHI25" s="31"/>
      <c r="SHJ25" s="31"/>
      <c r="SHK25" s="31"/>
      <c r="SHL25" s="31"/>
      <c r="SHM25" s="31"/>
      <c r="SHN25" s="31"/>
      <c r="SHO25" s="31"/>
      <c r="SHP25" s="31"/>
      <c r="SHQ25" s="31"/>
      <c r="SHR25" s="31"/>
      <c r="SHS25" s="31"/>
      <c r="SHT25" s="31"/>
      <c r="SHU25" s="31"/>
      <c r="SHV25" s="31"/>
      <c r="SHW25" s="31"/>
      <c r="SHX25" s="31"/>
      <c r="SHY25" s="31"/>
      <c r="SHZ25" s="31"/>
      <c r="SIA25" s="31"/>
      <c r="SIB25" s="31"/>
      <c r="SIC25" s="31"/>
      <c r="SID25" s="31"/>
      <c r="SIE25" s="31"/>
      <c r="SIF25" s="31"/>
      <c r="SIG25" s="31"/>
      <c r="SIH25" s="31"/>
      <c r="SII25" s="31"/>
      <c r="SIJ25" s="31"/>
      <c r="SIK25" s="31"/>
      <c r="SIL25" s="31"/>
      <c r="SIM25" s="31"/>
      <c r="SIN25" s="31"/>
      <c r="SIO25" s="31"/>
      <c r="SIP25" s="31"/>
      <c r="SIQ25" s="31"/>
      <c r="SIR25" s="31"/>
      <c r="SIS25" s="31"/>
      <c r="SIT25" s="31"/>
      <c r="SIU25" s="31"/>
      <c r="SIV25" s="31"/>
      <c r="SIW25" s="31"/>
      <c r="SIX25" s="31"/>
      <c r="SIY25" s="31"/>
      <c r="SIZ25" s="31"/>
      <c r="SJA25" s="31"/>
      <c r="SJB25" s="31"/>
      <c r="SJC25" s="31"/>
      <c r="SJD25" s="31"/>
      <c r="SJE25" s="31"/>
      <c r="SJF25" s="31"/>
      <c r="SJG25" s="31"/>
      <c r="SJH25" s="31"/>
      <c r="SJI25" s="31"/>
      <c r="SJJ25" s="31"/>
      <c r="SJK25" s="31"/>
      <c r="SJL25" s="31"/>
      <c r="SJM25" s="31"/>
      <c r="SJN25" s="31"/>
      <c r="SJO25" s="31"/>
      <c r="SJP25" s="31"/>
      <c r="SJQ25" s="31"/>
      <c r="SJR25" s="31"/>
      <c r="SJS25" s="31"/>
      <c r="SJT25" s="31"/>
      <c r="SJU25" s="31"/>
      <c r="SJV25" s="31"/>
      <c r="SJW25" s="31"/>
      <c r="SJX25" s="31"/>
      <c r="SJY25" s="31"/>
      <c r="SJZ25" s="31"/>
      <c r="SKA25" s="31"/>
      <c r="SKB25" s="31"/>
      <c r="SKC25" s="31"/>
      <c r="SKD25" s="31"/>
      <c r="SKE25" s="31"/>
      <c r="SKF25" s="31"/>
      <c r="SKG25" s="31"/>
      <c r="SKH25" s="31"/>
      <c r="SKI25" s="31"/>
      <c r="SKJ25" s="31"/>
      <c r="SKK25" s="31"/>
      <c r="SKL25" s="31"/>
      <c r="SKM25" s="31"/>
      <c r="SKN25" s="31"/>
      <c r="SKO25" s="31"/>
      <c r="SKP25" s="31"/>
      <c r="SKQ25" s="31"/>
      <c r="SKR25" s="31"/>
      <c r="SKS25" s="31"/>
      <c r="SKT25" s="31"/>
      <c r="SKU25" s="31"/>
      <c r="SKV25" s="31"/>
      <c r="SKW25" s="31"/>
      <c r="SKX25" s="31"/>
      <c r="SKY25" s="31"/>
      <c r="SKZ25" s="31"/>
      <c r="SLA25" s="31"/>
      <c r="SLB25" s="31"/>
      <c r="SLC25" s="31"/>
      <c r="SLD25" s="31"/>
      <c r="SLE25" s="31"/>
      <c r="SLF25" s="31"/>
      <c r="SLG25" s="31"/>
      <c r="SLH25" s="31"/>
      <c r="SLI25" s="31"/>
      <c r="SLJ25" s="31"/>
      <c r="SLK25" s="31"/>
      <c r="SLL25" s="31"/>
      <c r="SLM25" s="31"/>
      <c r="SLN25" s="31"/>
      <c r="SLO25" s="31"/>
      <c r="SLP25" s="31"/>
      <c r="SLQ25" s="31"/>
      <c r="SLR25" s="31"/>
      <c r="SLS25" s="31"/>
      <c r="SLT25" s="31"/>
      <c r="SLU25" s="31"/>
      <c r="SLV25" s="31"/>
      <c r="SLW25" s="31"/>
      <c r="SLX25" s="31"/>
      <c r="SLY25" s="31"/>
      <c r="SLZ25" s="31"/>
      <c r="SMA25" s="31"/>
      <c r="SMB25" s="31"/>
      <c r="SMC25" s="31"/>
      <c r="SMD25" s="31"/>
      <c r="SME25" s="31"/>
      <c r="SMF25" s="31"/>
      <c r="SMG25" s="31"/>
      <c r="SMH25" s="31"/>
      <c r="SMI25" s="31"/>
      <c r="SMJ25" s="31"/>
      <c r="SMK25" s="31"/>
      <c r="SML25" s="31"/>
      <c r="SMM25" s="31"/>
      <c r="SMN25" s="31"/>
      <c r="SMO25" s="31"/>
      <c r="SMP25" s="31"/>
      <c r="SMQ25" s="31"/>
      <c r="SMR25" s="31"/>
      <c r="SMS25" s="31"/>
      <c r="SMT25" s="31"/>
      <c r="SMU25" s="31"/>
      <c r="SMV25" s="31"/>
      <c r="SMW25" s="31"/>
      <c r="SMX25" s="31"/>
      <c r="SMY25" s="31"/>
      <c r="SMZ25" s="31"/>
      <c r="SNA25" s="31"/>
      <c r="SNB25" s="31"/>
      <c r="SNC25" s="31"/>
      <c r="SND25" s="31"/>
      <c r="SNE25" s="31"/>
      <c r="SNF25" s="31"/>
      <c r="SNG25" s="31"/>
      <c r="SNH25" s="31"/>
      <c r="SNI25" s="31"/>
      <c r="SNJ25" s="31"/>
      <c r="SNK25" s="31"/>
      <c r="SNL25" s="31"/>
      <c r="SNM25" s="31"/>
      <c r="SNN25" s="31"/>
      <c r="SNO25" s="31"/>
      <c r="SNP25" s="31"/>
      <c r="SNQ25" s="31"/>
      <c r="SNR25" s="31"/>
      <c r="SNS25" s="31"/>
      <c r="SNT25" s="31"/>
      <c r="SNU25" s="31"/>
      <c r="SNV25" s="31"/>
      <c r="SNW25" s="31"/>
      <c r="SNX25" s="31"/>
      <c r="SNY25" s="31"/>
      <c r="SNZ25" s="31"/>
      <c r="SOA25" s="31"/>
      <c r="SOB25" s="31"/>
      <c r="SOC25" s="31"/>
      <c r="SOD25" s="31"/>
      <c r="SOE25" s="31"/>
      <c r="SOF25" s="31"/>
      <c r="SOG25" s="31"/>
      <c r="SOH25" s="31"/>
      <c r="SOI25" s="31"/>
      <c r="SOJ25" s="31"/>
      <c r="SOK25" s="31"/>
      <c r="SOL25" s="31"/>
      <c r="SOM25" s="31"/>
      <c r="SON25" s="31"/>
      <c r="SOO25" s="31"/>
      <c r="SOP25" s="31"/>
      <c r="SOQ25" s="31"/>
      <c r="SOR25" s="31"/>
      <c r="SOS25" s="31"/>
      <c r="SOT25" s="31"/>
      <c r="SOU25" s="31"/>
      <c r="SOV25" s="31"/>
      <c r="SOW25" s="31"/>
      <c r="SOX25" s="31"/>
      <c r="SOY25" s="31"/>
      <c r="SOZ25" s="31"/>
      <c r="SPA25" s="31"/>
      <c r="SPB25" s="31"/>
      <c r="SPC25" s="31"/>
      <c r="SPD25" s="31"/>
      <c r="SPE25" s="31"/>
      <c r="SPF25" s="31"/>
      <c r="SPG25" s="31"/>
      <c r="SPH25" s="31"/>
      <c r="SPI25" s="31"/>
      <c r="SPJ25" s="31"/>
      <c r="SPK25" s="31"/>
      <c r="SPL25" s="31"/>
      <c r="SPM25" s="31"/>
      <c r="SPN25" s="31"/>
      <c r="SPO25" s="31"/>
      <c r="SPP25" s="31"/>
      <c r="SPQ25" s="31"/>
      <c r="SPR25" s="31"/>
      <c r="SPS25" s="31"/>
      <c r="SPT25" s="31"/>
      <c r="SPU25" s="31"/>
      <c r="SPV25" s="31"/>
      <c r="SPW25" s="31"/>
      <c r="SPX25" s="31"/>
      <c r="SPY25" s="31"/>
      <c r="SPZ25" s="31"/>
      <c r="SQA25" s="31"/>
      <c r="SQB25" s="31"/>
      <c r="SQC25" s="31"/>
      <c r="SQD25" s="31"/>
      <c r="SQE25" s="31"/>
      <c r="SQF25" s="31"/>
      <c r="SQG25" s="31"/>
      <c r="SQH25" s="31"/>
      <c r="SQI25" s="31"/>
      <c r="SQJ25" s="31"/>
      <c r="SQK25" s="31"/>
      <c r="SQL25" s="31"/>
      <c r="SQM25" s="31"/>
      <c r="SQN25" s="31"/>
      <c r="SQO25" s="31"/>
      <c r="SQP25" s="31"/>
      <c r="SQQ25" s="31"/>
      <c r="SQR25" s="31"/>
      <c r="SQS25" s="31"/>
      <c r="SQT25" s="31"/>
      <c r="SQU25" s="31"/>
      <c r="SQV25" s="31"/>
      <c r="SQW25" s="31"/>
      <c r="SQX25" s="31"/>
      <c r="SQY25" s="31"/>
      <c r="SQZ25" s="31"/>
      <c r="SRA25" s="31"/>
      <c r="SRB25" s="31"/>
      <c r="SRC25" s="31"/>
      <c r="SRD25" s="31"/>
      <c r="SRE25" s="31"/>
      <c r="SRF25" s="31"/>
      <c r="SRG25" s="31"/>
      <c r="SRH25" s="31"/>
      <c r="SRI25" s="31"/>
      <c r="SRJ25" s="31"/>
      <c r="SRK25" s="31"/>
      <c r="SRL25" s="31"/>
      <c r="SRM25" s="31"/>
      <c r="SRN25" s="31"/>
      <c r="SRO25" s="31"/>
      <c r="SRP25" s="31"/>
      <c r="SRQ25" s="31"/>
      <c r="SRR25" s="31"/>
      <c r="SRS25" s="31"/>
      <c r="SRT25" s="31"/>
      <c r="SRU25" s="31"/>
      <c r="SRV25" s="31"/>
      <c r="SRW25" s="31"/>
      <c r="SRX25" s="31"/>
      <c r="SRY25" s="31"/>
      <c r="SRZ25" s="31"/>
      <c r="SSA25" s="31"/>
      <c r="SSB25" s="31"/>
      <c r="SSC25" s="31"/>
      <c r="SSD25" s="31"/>
      <c r="SSE25" s="31"/>
      <c r="SSF25" s="31"/>
      <c r="SSG25" s="31"/>
      <c r="SSH25" s="31"/>
      <c r="SSI25" s="31"/>
      <c r="SSJ25" s="31"/>
      <c r="SSK25" s="31"/>
      <c r="SSL25" s="31"/>
      <c r="SSM25" s="31"/>
      <c r="SSN25" s="31"/>
      <c r="SSO25" s="31"/>
      <c r="SSP25" s="31"/>
      <c r="SSQ25" s="31"/>
      <c r="SSR25" s="31"/>
      <c r="SSS25" s="31"/>
      <c r="SST25" s="31"/>
      <c r="SSU25" s="31"/>
      <c r="SSV25" s="31"/>
      <c r="SSW25" s="31"/>
      <c r="SSX25" s="31"/>
      <c r="SSY25" s="31"/>
      <c r="SSZ25" s="31"/>
      <c r="STA25" s="31"/>
      <c r="STB25" s="31"/>
      <c r="STC25" s="31"/>
      <c r="STD25" s="31"/>
      <c r="STE25" s="31"/>
      <c r="STF25" s="31"/>
      <c r="STG25" s="31"/>
      <c r="STH25" s="31"/>
      <c r="STI25" s="31"/>
      <c r="STJ25" s="31"/>
      <c r="STK25" s="31"/>
      <c r="STL25" s="31"/>
      <c r="STM25" s="31"/>
      <c r="STN25" s="31"/>
      <c r="STO25" s="31"/>
      <c r="STP25" s="31"/>
      <c r="STQ25" s="31"/>
      <c r="STR25" s="31"/>
      <c r="STS25" s="31"/>
      <c r="STT25" s="31"/>
      <c r="STU25" s="31"/>
      <c r="STV25" s="31"/>
      <c r="STW25" s="31"/>
      <c r="STX25" s="31"/>
      <c r="STY25" s="31"/>
      <c r="STZ25" s="31"/>
      <c r="SUA25" s="31"/>
      <c r="SUB25" s="31"/>
      <c r="SUC25" s="31"/>
      <c r="SUD25" s="31"/>
      <c r="SUE25" s="31"/>
      <c r="SUF25" s="31"/>
      <c r="SUG25" s="31"/>
      <c r="SUH25" s="31"/>
      <c r="SUI25" s="31"/>
      <c r="SUJ25" s="31"/>
      <c r="SUK25" s="31"/>
      <c r="SUL25" s="31"/>
      <c r="SUM25" s="31"/>
      <c r="SUN25" s="31"/>
      <c r="SUO25" s="31"/>
      <c r="SUP25" s="31"/>
      <c r="SUQ25" s="31"/>
      <c r="SUR25" s="31"/>
      <c r="SUS25" s="31"/>
      <c r="SUT25" s="31"/>
      <c r="SUU25" s="31"/>
      <c r="SUV25" s="31"/>
      <c r="SUW25" s="31"/>
      <c r="SUX25" s="31"/>
      <c r="SUY25" s="31"/>
      <c r="SUZ25" s="31"/>
      <c r="SVA25" s="31"/>
      <c r="SVB25" s="31"/>
      <c r="SVC25" s="31"/>
      <c r="SVD25" s="31"/>
      <c r="SVE25" s="31"/>
      <c r="SVF25" s="31"/>
      <c r="SVG25" s="31"/>
      <c r="SVH25" s="31"/>
      <c r="SVI25" s="31"/>
      <c r="SVJ25" s="31"/>
      <c r="SVK25" s="31"/>
      <c r="SVL25" s="31"/>
      <c r="SVM25" s="31"/>
      <c r="SVN25" s="31"/>
      <c r="SVO25" s="31"/>
      <c r="SVP25" s="31"/>
      <c r="SVQ25" s="31"/>
      <c r="SVR25" s="31"/>
      <c r="SVS25" s="31"/>
      <c r="SVT25" s="31"/>
      <c r="SVU25" s="31"/>
      <c r="SVV25" s="31"/>
      <c r="SVW25" s="31"/>
      <c r="SVX25" s="31"/>
      <c r="SVY25" s="31"/>
      <c r="SVZ25" s="31"/>
      <c r="SWA25" s="31"/>
      <c r="SWB25" s="31"/>
      <c r="SWC25" s="31"/>
      <c r="SWD25" s="31"/>
      <c r="SWE25" s="31"/>
      <c r="SWF25" s="31"/>
      <c r="SWG25" s="31"/>
      <c r="SWH25" s="31"/>
      <c r="SWI25" s="31"/>
      <c r="SWJ25" s="31"/>
      <c r="SWK25" s="31"/>
      <c r="SWL25" s="31"/>
      <c r="SWM25" s="31"/>
      <c r="SWN25" s="31"/>
      <c r="SWO25" s="31"/>
      <c r="SWP25" s="31"/>
      <c r="SWQ25" s="31"/>
      <c r="SWR25" s="31"/>
      <c r="SWS25" s="31"/>
      <c r="SWT25" s="31"/>
      <c r="SWU25" s="31"/>
      <c r="SWV25" s="31"/>
      <c r="SWW25" s="31"/>
      <c r="SWX25" s="31"/>
      <c r="SWY25" s="31"/>
      <c r="SWZ25" s="31"/>
      <c r="SXA25" s="31"/>
      <c r="SXB25" s="31"/>
      <c r="SXC25" s="31"/>
      <c r="SXD25" s="31"/>
      <c r="SXE25" s="31"/>
      <c r="SXF25" s="31"/>
      <c r="SXG25" s="31"/>
      <c r="SXH25" s="31"/>
      <c r="SXI25" s="31"/>
      <c r="SXJ25" s="31"/>
      <c r="SXK25" s="31"/>
      <c r="SXL25" s="31"/>
      <c r="SXM25" s="31"/>
      <c r="SXN25" s="31"/>
      <c r="SXO25" s="31"/>
      <c r="SXP25" s="31"/>
      <c r="SXQ25" s="31"/>
      <c r="SXR25" s="31"/>
      <c r="SXS25" s="31"/>
      <c r="SXT25" s="31"/>
      <c r="SXU25" s="31"/>
      <c r="SXV25" s="31"/>
      <c r="SXW25" s="31"/>
      <c r="SXX25" s="31"/>
      <c r="SXY25" s="31"/>
      <c r="SXZ25" s="31"/>
      <c r="SYA25" s="31"/>
      <c r="SYB25" s="31"/>
      <c r="SYC25" s="31"/>
      <c r="SYD25" s="31"/>
      <c r="SYE25" s="31"/>
      <c r="SYF25" s="31"/>
      <c r="SYG25" s="31"/>
      <c r="SYH25" s="31"/>
      <c r="SYI25" s="31"/>
      <c r="SYJ25" s="31"/>
      <c r="SYK25" s="31"/>
      <c r="SYL25" s="31"/>
      <c r="SYM25" s="31"/>
      <c r="SYN25" s="31"/>
      <c r="SYO25" s="31"/>
      <c r="SYP25" s="31"/>
      <c r="SYQ25" s="31"/>
      <c r="SYR25" s="31"/>
      <c r="SYS25" s="31"/>
      <c r="SYT25" s="31"/>
      <c r="SYU25" s="31"/>
      <c r="SYV25" s="31"/>
      <c r="SYW25" s="31"/>
      <c r="SYX25" s="31"/>
      <c r="SYY25" s="31"/>
      <c r="SYZ25" s="31"/>
      <c r="SZA25" s="31"/>
      <c r="SZB25" s="31"/>
      <c r="SZC25" s="31"/>
      <c r="SZD25" s="31"/>
      <c r="SZE25" s="31"/>
      <c r="SZF25" s="31"/>
      <c r="SZG25" s="31"/>
      <c r="SZH25" s="31"/>
      <c r="SZI25" s="31"/>
      <c r="SZJ25" s="31"/>
      <c r="SZK25" s="31"/>
      <c r="SZL25" s="31"/>
      <c r="SZM25" s="31"/>
      <c r="SZN25" s="31"/>
      <c r="SZO25" s="31"/>
      <c r="SZP25" s="31"/>
      <c r="SZQ25" s="31"/>
      <c r="SZR25" s="31"/>
      <c r="SZS25" s="31"/>
      <c r="SZT25" s="31"/>
      <c r="SZU25" s="31"/>
      <c r="SZV25" s="31"/>
      <c r="SZW25" s="31"/>
      <c r="SZX25" s="31"/>
      <c r="SZY25" s="31"/>
      <c r="SZZ25" s="31"/>
      <c r="TAA25" s="31"/>
      <c r="TAB25" s="31"/>
      <c r="TAC25" s="31"/>
      <c r="TAD25" s="31"/>
      <c r="TAE25" s="31"/>
      <c r="TAF25" s="31"/>
      <c r="TAG25" s="31"/>
      <c r="TAH25" s="31"/>
      <c r="TAI25" s="31"/>
      <c r="TAJ25" s="31"/>
      <c r="TAK25" s="31"/>
      <c r="TAL25" s="31"/>
      <c r="TAM25" s="31"/>
      <c r="TAN25" s="31"/>
      <c r="TAO25" s="31"/>
      <c r="TAP25" s="31"/>
      <c r="TAQ25" s="31"/>
      <c r="TAR25" s="31"/>
      <c r="TAS25" s="31"/>
      <c r="TAT25" s="31"/>
      <c r="TAU25" s="31"/>
      <c r="TAV25" s="31"/>
      <c r="TAW25" s="31"/>
      <c r="TAX25" s="31"/>
      <c r="TAY25" s="31"/>
      <c r="TAZ25" s="31"/>
      <c r="TBA25" s="31"/>
      <c r="TBB25" s="31"/>
      <c r="TBC25" s="31"/>
      <c r="TBD25" s="31"/>
      <c r="TBE25" s="31"/>
      <c r="TBF25" s="31"/>
      <c r="TBG25" s="31"/>
      <c r="TBH25" s="31"/>
      <c r="TBI25" s="31"/>
      <c r="TBJ25" s="31"/>
      <c r="TBK25" s="31"/>
      <c r="TBL25" s="31"/>
      <c r="TBM25" s="31"/>
      <c r="TBN25" s="31"/>
      <c r="TBO25" s="31"/>
      <c r="TBP25" s="31"/>
      <c r="TBQ25" s="31"/>
      <c r="TBR25" s="31"/>
      <c r="TBS25" s="31"/>
      <c r="TBT25" s="31"/>
      <c r="TBU25" s="31"/>
      <c r="TBV25" s="31"/>
      <c r="TBW25" s="31"/>
      <c r="TBX25" s="31"/>
      <c r="TBY25" s="31"/>
      <c r="TBZ25" s="31"/>
      <c r="TCA25" s="31"/>
      <c r="TCB25" s="31"/>
      <c r="TCC25" s="31"/>
      <c r="TCD25" s="31"/>
      <c r="TCE25" s="31"/>
      <c r="TCF25" s="31"/>
      <c r="TCG25" s="31"/>
      <c r="TCH25" s="31"/>
      <c r="TCI25" s="31"/>
      <c r="TCJ25" s="31"/>
      <c r="TCK25" s="31"/>
      <c r="TCL25" s="31"/>
      <c r="TCM25" s="31"/>
      <c r="TCN25" s="31"/>
      <c r="TCO25" s="31"/>
      <c r="TCP25" s="31"/>
      <c r="TCQ25" s="31"/>
      <c r="TCR25" s="31"/>
      <c r="TCS25" s="31"/>
      <c r="TCT25" s="31"/>
      <c r="TCU25" s="31"/>
      <c r="TCV25" s="31"/>
      <c r="TCW25" s="31"/>
      <c r="TCX25" s="31"/>
      <c r="TCY25" s="31"/>
      <c r="TCZ25" s="31"/>
      <c r="TDA25" s="31"/>
      <c r="TDB25" s="31"/>
      <c r="TDC25" s="31"/>
      <c r="TDD25" s="31"/>
      <c r="TDE25" s="31"/>
      <c r="TDF25" s="31"/>
      <c r="TDG25" s="31"/>
      <c r="TDH25" s="31"/>
      <c r="TDI25" s="31"/>
      <c r="TDJ25" s="31"/>
      <c r="TDK25" s="31"/>
      <c r="TDL25" s="31"/>
      <c r="TDM25" s="31"/>
      <c r="TDN25" s="31"/>
      <c r="TDO25" s="31"/>
      <c r="TDP25" s="31"/>
      <c r="TDQ25" s="31"/>
      <c r="TDR25" s="31"/>
      <c r="TDS25" s="31"/>
      <c r="TDT25" s="31"/>
      <c r="TDU25" s="31"/>
      <c r="TDV25" s="31"/>
      <c r="TDW25" s="31"/>
      <c r="TDX25" s="31"/>
      <c r="TDY25" s="31"/>
      <c r="TDZ25" s="31"/>
      <c r="TEA25" s="31"/>
      <c r="TEB25" s="31"/>
      <c r="TEC25" s="31"/>
      <c r="TED25" s="31"/>
      <c r="TEE25" s="31"/>
      <c r="TEF25" s="31"/>
      <c r="TEG25" s="31"/>
      <c r="TEH25" s="31"/>
      <c r="TEI25" s="31"/>
      <c r="TEJ25" s="31"/>
      <c r="TEK25" s="31"/>
      <c r="TEL25" s="31"/>
      <c r="TEM25" s="31"/>
      <c r="TEN25" s="31"/>
      <c r="TEO25" s="31"/>
      <c r="TEP25" s="31"/>
      <c r="TEQ25" s="31"/>
      <c r="TER25" s="31"/>
      <c r="TES25" s="31"/>
      <c r="TET25" s="31"/>
      <c r="TEU25" s="31"/>
      <c r="TEV25" s="31"/>
      <c r="TEW25" s="31"/>
      <c r="TEX25" s="31"/>
      <c r="TEY25" s="31"/>
      <c r="TEZ25" s="31"/>
      <c r="TFA25" s="31"/>
      <c r="TFB25" s="31"/>
      <c r="TFC25" s="31"/>
      <c r="TFD25" s="31"/>
      <c r="TFE25" s="31"/>
      <c r="TFF25" s="31"/>
      <c r="TFG25" s="31"/>
      <c r="TFH25" s="31"/>
      <c r="TFI25" s="31"/>
      <c r="TFJ25" s="31"/>
      <c r="TFK25" s="31"/>
      <c r="TFL25" s="31"/>
      <c r="TFM25" s="31"/>
      <c r="TFN25" s="31"/>
      <c r="TFO25" s="31"/>
      <c r="TFP25" s="31"/>
      <c r="TFQ25" s="31"/>
      <c r="TFR25" s="31"/>
      <c r="TFS25" s="31"/>
      <c r="TFT25" s="31"/>
      <c r="TFU25" s="31"/>
      <c r="TFV25" s="31"/>
      <c r="TFW25" s="31"/>
      <c r="TFX25" s="31"/>
      <c r="TFY25" s="31"/>
      <c r="TFZ25" s="31"/>
      <c r="TGA25" s="31"/>
      <c r="TGB25" s="31"/>
      <c r="TGC25" s="31"/>
      <c r="TGD25" s="31"/>
      <c r="TGE25" s="31"/>
      <c r="TGF25" s="31"/>
      <c r="TGG25" s="31"/>
      <c r="TGH25" s="31"/>
      <c r="TGI25" s="31"/>
      <c r="TGJ25" s="31"/>
      <c r="TGK25" s="31"/>
      <c r="TGL25" s="31"/>
      <c r="TGM25" s="31"/>
      <c r="TGN25" s="31"/>
      <c r="TGO25" s="31"/>
      <c r="TGP25" s="31"/>
      <c r="TGQ25" s="31"/>
      <c r="TGR25" s="31"/>
      <c r="TGS25" s="31"/>
      <c r="TGT25" s="31"/>
      <c r="TGU25" s="31"/>
      <c r="TGV25" s="31"/>
      <c r="TGW25" s="31"/>
      <c r="TGX25" s="31"/>
      <c r="TGY25" s="31"/>
      <c r="TGZ25" s="31"/>
      <c r="THA25" s="31"/>
      <c r="THB25" s="31"/>
      <c r="THC25" s="31"/>
      <c r="THD25" s="31"/>
      <c r="THE25" s="31"/>
      <c r="THF25" s="31"/>
      <c r="THG25" s="31"/>
      <c r="THH25" s="31"/>
      <c r="THI25" s="31"/>
      <c r="THJ25" s="31"/>
      <c r="THK25" s="31"/>
      <c r="THL25" s="31"/>
      <c r="THM25" s="31"/>
      <c r="THN25" s="31"/>
      <c r="THO25" s="31"/>
      <c r="THP25" s="31"/>
      <c r="THQ25" s="31"/>
      <c r="THR25" s="31"/>
      <c r="THS25" s="31"/>
      <c r="THT25" s="31"/>
      <c r="THU25" s="31"/>
      <c r="THV25" s="31"/>
      <c r="THW25" s="31"/>
      <c r="THX25" s="31"/>
      <c r="THY25" s="31"/>
      <c r="THZ25" s="31"/>
      <c r="TIA25" s="31"/>
      <c r="TIB25" s="31"/>
      <c r="TIC25" s="31"/>
      <c r="TID25" s="31"/>
      <c r="TIE25" s="31"/>
      <c r="TIF25" s="31"/>
      <c r="TIG25" s="31"/>
      <c r="TIH25" s="31"/>
      <c r="TII25" s="31"/>
      <c r="TIJ25" s="31"/>
      <c r="TIK25" s="31"/>
      <c r="TIL25" s="31"/>
      <c r="TIM25" s="31"/>
      <c r="TIN25" s="31"/>
      <c r="TIO25" s="31"/>
      <c r="TIP25" s="31"/>
      <c r="TIQ25" s="31"/>
      <c r="TIR25" s="31"/>
      <c r="TIS25" s="31"/>
      <c r="TIT25" s="31"/>
      <c r="TIU25" s="31"/>
      <c r="TIV25" s="31"/>
      <c r="TIW25" s="31"/>
      <c r="TIX25" s="31"/>
      <c r="TIY25" s="31"/>
      <c r="TIZ25" s="31"/>
      <c r="TJA25" s="31"/>
      <c r="TJB25" s="31"/>
      <c r="TJC25" s="31"/>
      <c r="TJD25" s="31"/>
      <c r="TJE25" s="31"/>
      <c r="TJF25" s="31"/>
      <c r="TJG25" s="31"/>
      <c r="TJH25" s="31"/>
      <c r="TJI25" s="31"/>
      <c r="TJJ25" s="31"/>
      <c r="TJK25" s="31"/>
      <c r="TJL25" s="31"/>
      <c r="TJM25" s="31"/>
      <c r="TJN25" s="31"/>
      <c r="TJO25" s="31"/>
      <c r="TJP25" s="31"/>
      <c r="TJQ25" s="31"/>
      <c r="TJR25" s="31"/>
      <c r="TJS25" s="31"/>
      <c r="TJT25" s="31"/>
      <c r="TJU25" s="31"/>
      <c r="TJV25" s="31"/>
      <c r="TJW25" s="31"/>
      <c r="TJX25" s="31"/>
      <c r="TJY25" s="31"/>
      <c r="TJZ25" s="31"/>
      <c r="TKA25" s="31"/>
      <c r="TKB25" s="31"/>
      <c r="TKC25" s="31"/>
      <c r="TKD25" s="31"/>
      <c r="TKE25" s="31"/>
      <c r="TKF25" s="31"/>
      <c r="TKG25" s="31"/>
      <c r="TKH25" s="31"/>
      <c r="TKI25" s="31"/>
      <c r="TKJ25" s="31"/>
      <c r="TKK25" s="31"/>
      <c r="TKL25" s="31"/>
      <c r="TKM25" s="31"/>
      <c r="TKN25" s="31"/>
      <c r="TKO25" s="31"/>
      <c r="TKP25" s="31"/>
      <c r="TKQ25" s="31"/>
      <c r="TKR25" s="31"/>
      <c r="TKS25" s="31"/>
      <c r="TKT25" s="31"/>
      <c r="TKU25" s="31"/>
      <c r="TKV25" s="31"/>
      <c r="TKW25" s="31"/>
      <c r="TKX25" s="31"/>
      <c r="TKY25" s="31"/>
      <c r="TKZ25" s="31"/>
      <c r="TLA25" s="31"/>
      <c r="TLB25" s="31"/>
      <c r="TLC25" s="31"/>
      <c r="TLD25" s="31"/>
      <c r="TLE25" s="31"/>
      <c r="TLF25" s="31"/>
      <c r="TLG25" s="31"/>
      <c r="TLH25" s="31"/>
      <c r="TLI25" s="31"/>
      <c r="TLJ25" s="31"/>
      <c r="TLK25" s="31"/>
      <c r="TLL25" s="31"/>
      <c r="TLM25" s="31"/>
      <c r="TLN25" s="31"/>
      <c r="TLO25" s="31"/>
      <c r="TLP25" s="31"/>
      <c r="TLQ25" s="31"/>
      <c r="TLR25" s="31"/>
      <c r="TLS25" s="31"/>
      <c r="TLT25" s="31"/>
      <c r="TLU25" s="31"/>
      <c r="TLV25" s="31"/>
      <c r="TLW25" s="31"/>
      <c r="TLX25" s="31"/>
      <c r="TLY25" s="31"/>
      <c r="TLZ25" s="31"/>
      <c r="TMA25" s="31"/>
      <c r="TMB25" s="31"/>
      <c r="TMC25" s="31"/>
      <c r="TMD25" s="31"/>
      <c r="TME25" s="31"/>
      <c r="TMF25" s="31"/>
      <c r="TMG25" s="31"/>
      <c r="TMH25" s="31"/>
      <c r="TMI25" s="31"/>
      <c r="TMJ25" s="31"/>
      <c r="TMK25" s="31"/>
      <c r="TML25" s="31"/>
      <c r="TMM25" s="31"/>
      <c r="TMN25" s="31"/>
      <c r="TMO25" s="31"/>
      <c r="TMP25" s="31"/>
      <c r="TMQ25" s="31"/>
      <c r="TMR25" s="31"/>
      <c r="TMS25" s="31"/>
      <c r="TMT25" s="31"/>
      <c r="TMU25" s="31"/>
      <c r="TMV25" s="31"/>
      <c r="TMW25" s="31"/>
      <c r="TMX25" s="31"/>
      <c r="TMY25" s="31"/>
      <c r="TMZ25" s="31"/>
      <c r="TNA25" s="31"/>
      <c r="TNB25" s="31"/>
      <c r="TNC25" s="31"/>
      <c r="TND25" s="31"/>
      <c r="TNE25" s="31"/>
      <c r="TNF25" s="31"/>
      <c r="TNG25" s="31"/>
      <c r="TNH25" s="31"/>
      <c r="TNI25" s="31"/>
      <c r="TNJ25" s="31"/>
      <c r="TNK25" s="31"/>
      <c r="TNL25" s="31"/>
      <c r="TNM25" s="31"/>
      <c r="TNN25" s="31"/>
      <c r="TNO25" s="31"/>
      <c r="TNP25" s="31"/>
      <c r="TNQ25" s="31"/>
      <c r="TNR25" s="31"/>
      <c r="TNS25" s="31"/>
      <c r="TNT25" s="31"/>
      <c r="TNU25" s="31"/>
      <c r="TNV25" s="31"/>
      <c r="TNW25" s="31"/>
      <c r="TNX25" s="31"/>
      <c r="TNY25" s="31"/>
      <c r="TNZ25" s="31"/>
      <c r="TOA25" s="31"/>
      <c r="TOB25" s="31"/>
      <c r="TOC25" s="31"/>
      <c r="TOD25" s="31"/>
      <c r="TOE25" s="31"/>
      <c r="TOF25" s="31"/>
      <c r="TOG25" s="31"/>
      <c r="TOH25" s="31"/>
      <c r="TOI25" s="31"/>
      <c r="TOJ25" s="31"/>
      <c r="TOK25" s="31"/>
      <c r="TOL25" s="31"/>
      <c r="TOM25" s="31"/>
      <c r="TON25" s="31"/>
      <c r="TOO25" s="31"/>
      <c r="TOP25" s="31"/>
      <c r="TOQ25" s="31"/>
      <c r="TOR25" s="31"/>
      <c r="TOS25" s="31"/>
      <c r="TOT25" s="31"/>
      <c r="TOU25" s="31"/>
      <c r="TOV25" s="31"/>
      <c r="TOW25" s="31"/>
      <c r="TOX25" s="31"/>
      <c r="TOY25" s="31"/>
      <c r="TOZ25" s="31"/>
      <c r="TPA25" s="31"/>
      <c r="TPB25" s="31"/>
      <c r="TPC25" s="31"/>
      <c r="TPD25" s="31"/>
      <c r="TPE25" s="31"/>
      <c r="TPF25" s="31"/>
      <c r="TPG25" s="31"/>
      <c r="TPH25" s="31"/>
      <c r="TPI25" s="31"/>
      <c r="TPJ25" s="31"/>
      <c r="TPK25" s="31"/>
      <c r="TPL25" s="31"/>
      <c r="TPM25" s="31"/>
      <c r="TPN25" s="31"/>
      <c r="TPO25" s="31"/>
      <c r="TPP25" s="31"/>
      <c r="TPQ25" s="31"/>
      <c r="TPR25" s="31"/>
      <c r="TPS25" s="31"/>
      <c r="TPT25" s="31"/>
      <c r="TPU25" s="31"/>
      <c r="TPV25" s="31"/>
      <c r="TPW25" s="31"/>
      <c r="TPX25" s="31"/>
      <c r="TPY25" s="31"/>
      <c r="TPZ25" s="31"/>
      <c r="TQA25" s="31"/>
      <c r="TQB25" s="31"/>
      <c r="TQC25" s="31"/>
      <c r="TQD25" s="31"/>
      <c r="TQE25" s="31"/>
      <c r="TQF25" s="31"/>
      <c r="TQG25" s="31"/>
      <c r="TQH25" s="31"/>
      <c r="TQI25" s="31"/>
      <c r="TQJ25" s="31"/>
      <c r="TQK25" s="31"/>
      <c r="TQL25" s="31"/>
      <c r="TQM25" s="31"/>
      <c r="TQN25" s="31"/>
      <c r="TQO25" s="31"/>
      <c r="TQP25" s="31"/>
      <c r="TQQ25" s="31"/>
      <c r="TQR25" s="31"/>
      <c r="TQS25" s="31"/>
      <c r="TQT25" s="31"/>
      <c r="TQU25" s="31"/>
      <c r="TQV25" s="31"/>
      <c r="TQW25" s="31"/>
      <c r="TQX25" s="31"/>
      <c r="TQY25" s="31"/>
      <c r="TQZ25" s="31"/>
      <c r="TRA25" s="31"/>
      <c r="TRB25" s="31"/>
      <c r="TRC25" s="31"/>
      <c r="TRD25" s="31"/>
      <c r="TRE25" s="31"/>
      <c r="TRF25" s="31"/>
      <c r="TRG25" s="31"/>
      <c r="TRH25" s="31"/>
      <c r="TRI25" s="31"/>
      <c r="TRJ25" s="31"/>
      <c r="TRK25" s="31"/>
      <c r="TRL25" s="31"/>
      <c r="TRM25" s="31"/>
      <c r="TRN25" s="31"/>
      <c r="TRO25" s="31"/>
      <c r="TRP25" s="31"/>
      <c r="TRQ25" s="31"/>
      <c r="TRR25" s="31"/>
      <c r="TRS25" s="31"/>
      <c r="TRT25" s="31"/>
      <c r="TRU25" s="31"/>
      <c r="TRV25" s="31"/>
      <c r="TRW25" s="31"/>
      <c r="TRX25" s="31"/>
      <c r="TRY25" s="31"/>
      <c r="TRZ25" s="31"/>
      <c r="TSA25" s="31"/>
      <c r="TSB25" s="31"/>
      <c r="TSC25" s="31"/>
      <c r="TSD25" s="31"/>
      <c r="TSE25" s="31"/>
      <c r="TSF25" s="31"/>
      <c r="TSG25" s="31"/>
      <c r="TSH25" s="31"/>
      <c r="TSI25" s="31"/>
      <c r="TSJ25" s="31"/>
      <c r="TSK25" s="31"/>
      <c r="TSL25" s="31"/>
      <c r="TSM25" s="31"/>
      <c r="TSN25" s="31"/>
      <c r="TSO25" s="31"/>
      <c r="TSP25" s="31"/>
      <c r="TSQ25" s="31"/>
      <c r="TSR25" s="31"/>
      <c r="TSS25" s="31"/>
      <c r="TST25" s="31"/>
      <c r="TSU25" s="31"/>
      <c r="TSV25" s="31"/>
      <c r="TSW25" s="31"/>
      <c r="TSX25" s="31"/>
      <c r="TSY25" s="31"/>
      <c r="TSZ25" s="31"/>
      <c r="TTA25" s="31"/>
      <c r="TTB25" s="31"/>
      <c r="TTC25" s="31"/>
      <c r="TTD25" s="31"/>
      <c r="TTE25" s="31"/>
      <c r="TTF25" s="31"/>
      <c r="TTG25" s="31"/>
      <c r="TTH25" s="31"/>
      <c r="TTI25" s="31"/>
      <c r="TTJ25" s="31"/>
      <c r="TTK25" s="31"/>
      <c r="TTL25" s="31"/>
      <c r="TTM25" s="31"/>
      <c r="TTN25" s="31"/>
      <c r="TTO25" s="31"/>
      <c r="TTP25" s="31"/>
      <c r="TTQ25" s="31"/>
      <c r="TTR25" s="31"/>
      <c r="TTS25" s="31"/>
      <c r="TTT25" s="31"/>
      <c r="TTU25" s="31"/>
      <c r="TTV25" s="31"/>
      <c r="TTW25" s="31"/>
      <c r="TTX25" s="31"/>
      <c r="TTY25" s="31"/>
      <c r="TTZ25" s="31"/>
      <c r="TUA25" s="31"/>
      <c r="TUB25" s="31"/>
      <c r="TUC25" s="31"/>
      <c r="TUD25" s="31"/>
      <c r="TUE25" s="31"/>
      <c r="TUF25" s="31"/>
      <c r="TUG25" s="31"/>
      <c r="TUH25" s="31"/>
      <c r="TUI25" s="31"/>
      <c r="TUJ25" s="31"/>
      <c r="TUK25" s="31"/>
      <c r="TUL25" s="31"/>
      <c r="TUM25" s="31"/>
      <c r="TUN25" s="31"/>
      <c r="TUO25" s="31"/>
      <c r="TUP25" s="31"/>
      <c r="TUQ25" s="31"/>
      <c r="TUR25" s="31"/>
      <c r="TUS25" s="31"/>
      <c r="TUT25" s="31"/>
      <c r="TUU25" s="31"/>
      <c r="TUV25" s="31"/>
      <c r="TUW25" s="31"/>
      <c r="TUX25" s="31"/>
      <c r="TUY25" s="31"/>
      <c r="TUZ25" s="31"/>
      <c r="TVA25" s="31"/>
      <c r="TVB25" s="31"/>
      <c r="TVC25" s="31"/>
      <c r="TVD25" s="31"/>
      <c r="TVE25" s="31"/>
      <c r="TVF25" s="31"/>
      <c r="TVG25" s="31"/>
      <c r="TVH25" s="31"/>
      <c r="TVI25" s="31"/>
      <c r="TVJ25" s="31"/>
      <c r="TVK25" s="31"/>
      <c r="TVL25" s="31"/>
      <c r="TVM25" s="31"/>
      <c r="TVN25" s="31"/>
      <c r="TVO25" s="31"/>
      <c r="TVP25" s="31"/>
      <c r="TVQ25" s="31"/>
      <c r="TVR25" s="31"/>
      <c r="TVS25" s="31"/>
      <c r="TVT25" s="31"/>
      <c r="TVU25" s="31"/>
      <c r="TVV25" s="31"/>
      <c r="TVW25" s="31"/>
      <c r="TVX25" s="31"/>
      <c r="TVY25" s="31"/>
      <c r="TVZ25" s="31"/>
      <c r="TWA25" s="31"/>
      <c r="TWB25" s="31"/>
      <c r="TWC25" s="31"/>
      <c r="TWD25" s="31"/>
      <c r="TWE25" s="31"/>
      <c r="TWF25" s="31"/>
      <c r="TWG25" s="31"/>
      <c r="TWH25" s="31"/>
      <c r="TWI25" s="31"/>
      <c r="TWJ25" s="31"/>
      <c r="TWK25" s="31"/>
      <c r="TWL25" s="31"/>
      <c r="TWM25" s="31"/>
      <c r="TWN25" s="31"/>
      <c r="TWO25" s="31"/>
      <c r="TWP25" s="31"/>
      <c r="TWQ25" s="31"/>
      <c r="TWR25" s="31"/>
      <c r="TWS25" s="31"/>
      <c r="TWT25" s="31"/>
      <c r="TWU25" s="31"/>
      <c r="TWV25" s="31"/>
      <c r="TWW25" s="31"/>
      <c r="TWX25" s="31"/>
      <c r="TWY25" s="31"/>
      <c r="TWZ25" s="31"/>
      <c r="TXA25" s="31"/>
      <c r="TXB25" s="31"/>
      <c r="TXC25" s="31"/>
      <c r="TXD25" s="31"/>
      <c r="TXE25" s="31"/>
      <c r="TXF25" s="31"/>
      <c r="TXG25" s="31"/>
      <c r="TXH25" s="31"/>
      <c r="TXI25" s="31"/>
      <c r="TXJ25" s="31"/>
      <c r="TXK25" s="31"/>
      <c r="TXL25" s="31"/>
      <c r="TXM25" s="31"/>
      <c r="TXN25" s="31"/>
      <c r="TXO25" s="31"/>
      <c r="TXP25" s="31"/>
      <c r="TXQ25" s="31"/>
      <c r="TXR25" s="31"/>
      <c r="TXS25" s="31"/>
      <c r="TXT25" s="31"/>
      <c r="TXU25" s="31"/>
      <c r="TXV25" s="31"/>
      <c r="TXW25" s="31"/>
      <c r="TXX25" s="31"/>
      <c r="TXY25" s="31"/>
      <c r="TXZ25" s="31"/>
      <c r="TYA25" s="31"/>
      <c r="TYB25" s="31"/>
      <c r="TYC25" s="31"/>
      <c r="TYD25" s="31"/>
      <c r="TYE25" s="31"/>
      <c r="TYF25" s="31"/>
      <c r="TYG25" s="31"/>
      <c r="TYH25" s="31"/>
      <c r="TYI25" s="31"/>
      <c r="TYJ25" s="31"/>
      <c r="TYK25" s="31"/>
      <c r="TYL25" s="31"/>
      <c r="TYM25" s="31"/>
      <c r="TYN25" s="31"/>
      <c r="TYO25" s="31"/>
      <c r="TYP25" s="31"/>
      <c r="TYQ25" s="31"/>
      <c r="TYR25" s="31"/>
      <c r="TYS25" s="31"/>
      <c r="TYT25" s="31"/>
      <c r="TYU25" s="31"/>
      <c r="TYV25" s="31"/>
      <c r="TYW25" s="31"/>
      <c r="TYX25" s="31"/>
      <c r="TYY25" s="31"/>
      <c r="TYZ25" s="31"/>
      <c r="TZA25" s="31"/>
      <c r="TZB25" s="31"/>
      <c r="TZC25" s="31"/>
      <c r="TZD25" s="31"/>
      <c r="TZE25" s="31"/>
      <c r="TZF25" s="31"/>
      <c r="TZG25" s="31"/>
      <c r="TZH25" s="31"/>
      <c r="TZI25" s="31"/>
      <c r="TZJ25" s="31"/>
      <c r="TZK25" s="31"/>
      <c r="TZL25" s="31"/>
      <c r="TZM25" s="31"/>
      <c r="TZN25" s="31"/>
      <c r="TZO25" s="31"/>
      <c r="TZP25" s="31"/>
      <c r="TZQ25" s="31"/>
      <c r="TZR25" s="31"/>
      <c r="TZS25" s="31"/>
      <c r="TZT25" s="31"/>
      <c r="TZU25" s="31"/>
      <c r="TZV25" s="31"/>
      <c r="TZW25" s="31"/>
      <c r="TZX25" s="31"/>
      <c r="TZY25" s="31"/>
      <c r="TZZ25" s="31"/>
      <c r="UAA25" s="31"/>
      <c r="UAB25" s="31"/>
      <c r="UAC25" s="31"/>
      <c r="UAD25" s="31"/>
      <c r="UAE25" s="31"/>
      <c r="UAF25" s="31"/>
      <c r="UAG25" s="31"/>
      <c r="UAH25" s="31"/>
      <c r="UAI25" s="31"/>
      <c r="UAJ25" s="31"/>
      <c r="UAK25" s="31"/>
      <c r="UAL25" s="31"/>
      <c r="UAM25" s="31"/>
      <c r="UAN25" s="31"/>
      <c r="UAO25" s="31"/>
      <c r="UAP25" s="31"/>
      <c r="UAQ25" s="31"/>
      <c r="UAR25" s="31"/>
      <c r="UAS25" s="31"/>
      <c r="UAT25" s="31"/>
      <c r="UAU25" s="31"/>
      <c r="UAV25" s="31"/>
      <c r="UAW25" s="31"/>
      <c r="UAX25" s="31"/>
      <c r="UAY25" s="31"/>
      <c r="UAZ25" s="31"/>
      <c r="UBA25" s="31"/>
      <c r="UBB25" s="31"/>
      <c r="UBC25" s="31"/>
      <c r="UBD25" s="31"/>
      <c r="UBE25" s="31"/>
      <c r="UBF25" s="31"/>
      <c r="UBG25" s="31"/>
      <c r="UBH25" s="31"/>
      <c r="UBI25" s="31"/>
      <c r="UBJ25" s="31"/>
      <c r="UBK25" s="31"/>
      <c r="UBL25" s="31"/>
      <c r="UBM25" s="31"/>
      <c r="UBN25" s="31"/>
      <c r="UBO25" s="31"/>
      <c r="UBP25" s="31"/>
      <c r="UBQ25" s="31"/>
      <c r="UBR25" s="31"/>
      <c r="UBS25" s="31"/>
      <c r="UBT25" s="31"/>
      <c r="UBU25" s="31"/>
      <c r="UBV25" s="31"/>
      <c r="UBW25" s="31"/>
      <c r="UBX25" s="31"/>
      <c r="UBY25" s="31"/>
      <c r="UBZ25" s="31"/>
      <c r="UCA25" s="31"/>
      <c r="UCB25" s="31"/>
      <c r="UCC25" s="31"/>
      <c r="UCD25" s="31"/>
      <c r="UCE25" s="31"/>
      <c r="UCF25" s="31"/>
      <c r="UCG25" s="31"/>
      <c r="UCH25" s="31"/>
      <c r="UCI25" s="31"/>
      <c r="UCJ25" s="31"/>
      <c r="UCK25" s="31"/>
      <c r="UCL25" s="31"/>
      <c r="UCM25" s="31"/>
      <c r="UCN25" s="31"/>
      <c r="UCO25" s="31"/>
      <c r="UCP25" s="31"/>
      <c r="UCQ25" s="31"/>
      <c r="UCR25" s="31"/>
      <c r="UCS25" s="31"/>
      <c r="UCT25" s="31"/>
      <c r="UCU25" s="31"/>
      <c r="UCV25" s="31"/>
      <c r="UCW25" s="31"/>
      <c r="UCX25" s="31"/>
      <c r="UCY25" s="31"/>
      <c r="UCZ25" s="31"/>
      <c r="UDA25" s="31"/>
      <c r="UDB25" s="31"/>
      <c r="UDC25" s="31"/>
      <c r="UDD25" s="31"/>
      <c r="UDE25" s="31"/>
      <c r="UDF25" s="31"/>
      <c r="UDG25" s="31"/>
      <c r="UDH25" s="31"/>
      <c r="UDI25" s="31"/>
      <c r="UDJ25" s="31"/>
      <c r="UDK25" s="31"/>
      <c r="UDL25" s="31"/>
      <c r="UDM25" s="31"/>
      <c r="UDN25" s="31"/>
      <c r="UDO25" s="31"/>
      <c r="UDP25" s="31"/>
      <c r="UDQ25" s="31"/>
      <c r="UDR25" s="31"/>
      <c r="UDS25" s="31"/>
      <c r="UDT25" s="31"/>
      <c r="UDU25" s="31"/>
      <c r="UDV25" s="31"/>
      <c r="UDW25" s="31"/>
      <c r="UDX25" s="31"/>
      <c r="UDY25" s="31"/>
      <c r="UDZ25" s="31"/>
      <c r="UEA25" s="31"/>
      <c r="UEB25" s="31"/>
      <c r="UEC25" s="31"/>
      <c r="UED25" s="31"/>
      <c r="UEE25" s="31"/>
      <c r="UEF25" s="31"/>
      <c r="UEG25" s="31"/>
      <c r="UEH25" s="31"/>
      <c r="UEI25" s="31"/>
      <c r="UEJ25" s="31"/>
      <c r="UEK25" s="31"/>
      <c r="UEL25" s="31"/>
      <c r="UEM25" s="31"/>
      <c r="UEN25" s="31"/>
      <c r="UEO25" s="31"/>
      <c r="UEP25" s="31"/>
      <c r="UEQ25" s="31"/>
      <c r="UER25" s="31"/>
      <c r="UES25" s="31"/>
      <c r="UET25" s="31"/>
      <c r="UEU25" s="31"/>
      <c r="UEV25" s="31"/>
      <c r="UEW25" s="31"/>
      <c r="UEX25" s="31"/>
      <c r="UEY25" s="31"/>
      <c r="UEZ25" s="31"/>
      <c r="UFA25" s="31"/>
      <c r="UFB25" s="31"/>
      <c r="UFC25" s="31"/>
      <c r="UFD25" s="31"/>
      <c r="UFE25" s="31"/>
      <c r="UFF25" s="31"/>
      <c r="UFG25" s="31"/>
      <c r="UFH25" s="31"/>
      <c r="UFI25" s="31"/>
      <c r="UFJ25" s="31"/>
      <c r="UFK25" s="31"/>
      <c r="UFL25" s="31"/>
      <c r="UFM25" s="31"/>
      <c r="UFN25" s="31"/>
      <c r="UFO25" s="31"/>
      <c r="UFP25" s="31"/>
      <c r="UFQ25" s="31"/>
      <c r="UFR25" s="31"/>
      <c r="UFS25" s="31"/>
      <c r="UFT25" s="31"/>
      <c r="UFU25" s="31"/>
      <c r="UFV25" s="31"/>
      <c r="UFW25" s="31"/>
      <c r="UFX25" s="31"/>
      <c r="UFY25" s="31"/>
      <c r="UFZ25" s="31"/>
      <c r="UGA25" s="31"/>
      <c r="UGB25" s="31"/>
      <c r="UGC25" s="31"/>
      <c r="UGD25" s="31"/>
      <c r="UGE25" s="31"/>
      <c r="UGF25" s="31"/>
      <c r="UGG25" s="31"/>
      <c r="UGH25" s="31"/>
      <c r="UGI25" s="31"/>
      <c r="UGJ25" s="31"/>
      <c r="UGK25" s="31"/>
      <c r="UGL25" s="31"/>
      <c r="UGM25" s="31"/>
      <c r="UGN25" s="31"/>
      <c r="UGO25" s="31"/>
      <c r="UGP25" s="31"/>
      <c r="UGQ25" s="31"/>
      <c r="UGR25" s="31"/>
      <c r="UGS25" s="31"/>
      <c r="UGT25" s="31"/>
      <c r="UGU25" s="31"/>
      <c r="UGV25" s="31"/>
      <c r="UGW25" s="31"/>
      <c r="UGX25" s="31"/>
      <c r="UGY25" s="31"/>
      <c r="UGZ25" s="31"/>
      <c r="UHA25" s="31"/>
      <c r="UHB25" s="31"/>
      <c r="UHC25" s="31"/>
      <c r="UHD25" s="31"/>
      <c r="UHE25" s="31"/>
      <c r="UHF25" s="31"/>
      <c r="UHG25" s="31"/>
      <c r="UHH25" s="31"/>
      <c r="UHI25" s="31"/>
      <c r="UHJ25" s="31"/>
      <c r="UHK25" s="31"/>
      <c r="UHL25" s="31"/>
      <c r="UHM25" s="31"/>
      <c r="UHN25" s="31"/>
      <c r="UHO25" s="31"/>
      <c r="UHP25" s="31"/>
      <c r="UHQ25" s="31"/>
      <c r="UHR25" s="31"/>
      <c r="UHS25" s="31"/>
      <c r="UHT25" s="31"/>
      <c r="UHU25" s="31"/>
      <c r="UHV25" s="31"/>
      <c r="UHW25" s="31"/>
      <c r="UHX25" s="31"/>
      <c r="UHY25" s="31"/>
      <c r="UHZ25" s="31"/>
      <c r="UIA25" s="31"/>
      <c r="UIB25" s="31"/>
      <c r="UIC25" s="31"/>
      <c r="UID25" s="31"/>
      <c r="UIE25" s="31"/>
      <c r="UIF25" s="31"/>
      <c r="UIG25" s="31"/>
      <c r="UIH25" s="31"/>
      <c r="UII25" s="31"/>
      <c r="UIJ25" s="31"/>
      <c r="UIK25" s="31"/>
      <c r="UIL25" s="31"/>
      <c r="UIM25" s="31"/>
      <c r="UIN25" s="31"/>
      <c r="UIO25" s="31"/>
      <c r="UIP25" s="31"/>
      <c r="UIQ25" s="31"/>
      <c r="UIR25" s="31"/>
      <c r="UIS25" s="31"/>
      <c r="UIT25" s="31"/>
      <c r="UIU25" s="31"/>
      <c r="UIV25" s="31"/>
      <c r="UIW25" s="31"/>
      <c r="UIX25" s="31"/>
      <c r="UIY25" s="31"/>
      <c r="UIZ25" s="31"/>
      <c r="UJA25" s="31"/>
      <c r="UJB25" s="31"/>
      <c r="UJC25" s="31"/>
      <c r="UJD25" s="31"/>
      <c r="UJE25" s="31"/>
      <c r="UJF25" s="31"/>
      <c r="UJG25" s="31"/>
      <c r="UJH25" s="31"/>
      <c r="UJI25" s="31"/>
      <c r="UJJ25" s="31"/>
      <c r="UJK25" s="31"/>
      <c r="UJL25" s="31"/>
      <c r="UJM25" s="31"/>
      <c r="UJN25" s="31"/>
      <c r="UJO25" s="31"/>
      <c r="UJP25" s="31"/>
      <c r="UJQ25" s="31"/>
      <c r="UJR25" s="31"/>
      <c r="UJS25" s="31"/>
      <c r="UJT25" s="31"/>
      <c r="UJU25" s="31"/>
      <c r="UJV25" s="31"/>
      <c r="UJW25" s="31"/>
      <c r="UJX25" s="31"/>
      <c r="UJY25" s="31"/>
      <c r="UJZ25" s="31"/>
      <c r="UKA25" s="31"/>
      <c r="UKB25" s="31"/>
      <c r="UKC25" s="31"/>
      <c r="UKD25" s="31"/>
      <c r="UKE25" s="31"/>
      <c r="UKF25" s="31"/>
      <c r="UKG25" s="31"/>
      <c r="UKH25" s="31"/>
      <c r="UKI25" s="31"/>
      <c r="UKJ25" s="31"/>
      <c r="UKK25" s="31"/>
      <c r="UKL25" s="31"/>
      <c r="UKM25" s="31"/>
      <c r="UKN25" s="31"/>
      <c r="UKO25" s="31"/>
      <c r="UKP25" s="31"/>
      <c r="UKQ25" s="31"/>
      <c r="UKR25" s="31"/>
      <c r="UKS25" s="31"/>
      <c r="UKT25" s="31"/>
      <c r="UKU25" s="31"/>
      <c r="UKV25" s="31"/>
      <c r="UKW25" s="31"/>
      <c r="UKX25" s="31"/>
      <c r="UKY25" s="31"/>
      <c r="UKZ25" s="31"/>
      <c r="ULA25" s="31"/>
      <c r="ULB25" s="31"/>
      <c r="ULC25" s="31"/>
      <c r="ULD25" s="31"/>
      <c r="ULE25" s="31"/>
      <c r="ULF25" s="31"/>
      <c r="ULG25" s="31"/>
      <c r="ULH25" s="31"/>
      <c r="ULI25" s="31"/>
      <c r="ULJ25" s="31"/>
      <c r="ULK25" s="31"/>
      <c r="ULL25" s="31"/>
      <c r="ULM25" s="31"/>
      <c r="ULN25" s="31"/>
      <c r="ULO25" s="31"/>
      <c r="ULP25" s="31"/>
      <c r="ULQ25" s="31"/>
      <c r="ULR25" s="31"/>
      <c r="ULS25" s="31"/>
      <c r="ULT25" s="31"/>
      <c r="ULU25" s="31"/>
      <c r="ULV25" s="31"/>
      <c r="ULW25" s="31"/>
      <c r="ULX25" s="31"/>
      <c r="ULY25" s="31"/>
      <c r="ULZ25" s="31"/>
      <c r="UMA25" s="31"/>
      <c r="UMB25" s="31"/>
      <c r="UMC25" s="31"/>
      <c r="UMD25" s="31"/>
      <c r="UME25" s="31"/>
      <c r="UMF25" s="31"/>
      <c r="UMG25" s="31"/>
      <c r="UMH25" s="31"/>
      <c r="UMI25" s="31"/>
      <c r="UMJ25" s="31"/>
      <c r="UMK25" s="31"/>
      <c r="UML25" s="31"/>
      <c r="UMM25" s="31"/>
      <c r="UMN25" s="31"/>
      <c r="UMO25" s="31"/>
      <c r="UMP25" s="31"/>
      <c r="UMQ25" s="31"/>
      <c r="UMR25" s="31"/>
      <c r="UMS25" s="31"/>
      <c r="UMT25" s="31"/>
      <c r="UMU25" s="31"/>
      <c r="UMV25" s="31"/>
      <c r="UMW25" s="31"/>
      <c r="UMX25" s="31"/>
      <c r="UMY25" s="31"/>
      <c r="UMZ25" s="31"/>
      <c r="UNA25" s="31"/>
      <c r="UNB25" s="31"/>
      <c r="UNC25" s="31"/>
      <c r="UND25" s="31"/>
      <c r="UNE25" s="31"/>
      <c r="UNF25" s="31"/>
      <c r="UNG25" s="31"/>
      <c r="UNH25" s="31"/>
      <c r="UNI25" s="31"/>
      <c r="UNJ25" s="31"/>
      <c r="UNK25" s="31"/>
      <c r="UNL25" s="31"/>
      <c r="UNM25" s="31"/>
      <c r="UNN25" s="31"/>
      <c r="UNO25" s="31"/>
      <c r="UNP25" s="31"/>
      <c r="UNQ25" s="31"/>
      <c r="UNR25" s="31"/>
      <c r="UNS25" s="31"/>
      <c r="UNT25" s="31"/>
      <c r="UNU25" s="31"/>
      <c r="UNV25" s="31"/>
      <c r="UNW25" s="31"/>
      <c r="UNX25" s="31"/>
      <c r="UNY25" s="31"/>
      <c r="UNZ25" s="31"/>
      <c r="UOA25" s="31"/>
      <c r="UOB25" s="31"/>
      <c r="UOC25" s="31"/>
      <c r="UOD25" s="31"/>
      <c r="UOE25" s="31"/>
      <c r="UOF25" s="31"/>
      <c r="UOG25" s="31"/>
      <c r="UOH25" s="31"/>
      <c r="UOI25" s="31"/>
      <c r="UOJ25" s="31"/>
      <c r="UOK25" s="31"/>
      <c r="UOL25" s="31"/>
      <c r="UOM25" s="31"/>
      <c r="UON25" s="31"/>
      <c r="UOO25" s="31"/>
      <c r="UOP25" s="31"/>
      <c r="UOQ25" s="31"/>
      <c r="UOR25" s="31"/>
      <c r="UOS25" s="31"/>
      <c r="UOT25" s="31"/>
      <c r="UOU25" s="31"/>
      <c r="UOV25" s="31"/>
      <c r="UOW25" s="31"/>
      <c r="UOX25" s="31"/>
      <c r="UOY25" s="31"/>
      <c r="UOZ25" s="31"/>
      <c r="UPA25" s="31"/>
      <c r="UPB25" s="31"/>
      <c r="UPC25" s="31"/>
      <c r="UPD25" s="31"/>
      <c r="UPE25" s="31"/>
      <c r="UPF25" s="31"/>
      <c r="UPG25" s="31"/>
      <c r="UPH25" s="31"/>
      <c r="UPI25" s="31"/>
      <c r="UPJ25" s="31"/>
      <c r="UPK25" s="31"/>
      <c r="UPL25" s="31"/>
      <c r="UPM25" s="31"/>
      <c r="UPN25" s="31"/>
      <c r="UPO25" s="31"/>
      <c r="UPP25" s="31"/>
      <c r="UPQ25" s="31"/>
      <c r="UPR25" s="31"/>
      <c r="UPS25" s="31"/>
      <c r="UPT25" s="31"/>
      <c r="UPU25" s="31"/>
      <c r="UPV25" s="31"/>
      <c r="UPW25" s="31"/>
      <c r="UPX25" s="31"/>
      <c r="UPY25" s="31"/>
      <c r="UPZ25" s="31"/>
      <c r="UQA25" s="31"/>
      <c r="UQB25" s="31"/>
      <c r="UQC25" s="31"/>
      <c r="UQD25" s="31"/>
      <c r="UQE25" s="31"/>
      <c r="UQF25" s="31"/>
      <c r="UQG25" s="31"/>
      <c r="UQH25" s="31"/>
      <c r="UQI25" s="31"/>
      <c r="UQJ25" s="31"/>
      <c r="UQK25" s="31"/>
      <c r="UQL25" s="31"/>
      <c r="UQM25" s="31"/>
      <c r="UQN25" s="31"/>
      <c r="UQO25" s="31"/>
      <c r="UQP25" s="31"/>
      <c r="UQQ25" s="31"/>
      <c r="UQR25" s="31"/>
      <c r="UQS25" s="31"/>
      <c r="UQT25" s="31"/>
      <c r="UQU25" s="31"/>
      <c r="UQV25" s="31"/>
      <c r="UQW25" s="31"/>
      <c r="UQX25" s="31"/>
      <c r="UQY25" s="31"/>
      <c r="UQZ25" s="31"/>
      <c r="URA25" s="31"/>
      <c r="URB25" s="31"/>
      <c r="URC25" s="31"/>
      <c r="URD25" s="31"/>
      <c r="URE25" s="31"/>
      <c r="URF25" s="31"/>
      <c r="URG25" s="31"/>
      <c r="URH25" s="31"/>
      <c r="URI25" s="31"/>
      <c r="URJ25" s="31"/>
      <c r="URK25" s="31"/>
      <c r="URL25" s="31"/>
      <c r="URM25" s="31"/>
      <c r="URN25" s="31"/>
      <c r="URO25" s="31"/>
      <c r="URP25" s="31"/>
      <c r="URQ25" s="31"/>
      <c r="URR25" s="31"/>
      <c r="URS25" s="31"/>
      <c r="URT25" s="31"/>
      <c r="URU25" s="31"/>
      <c r="URV25" s="31"/>
      <c r="URW25" s="31"/>
      <c r="URX25" s="31"/>
      <c r="URY25" s="31"/>
      <c r="URZ25" s="31"/>
      <c r="USA25" s="31"/>
      <c r="USB25" s="31"/>
      <c r="USC25" s="31"/>
      <c r="USD25" s="31"/>
      <c r="USE25" s="31"/>
      <c r="USF25" s="31"/>
      <c r="USG25" s="31"/>
      <c r="USH25" s="31"/>
      <c r="USI25" s="31"/>
      <c r="USJ25" s="31"/>
      <c r="USK25" s="31"/>
      <c r="USL25" s="31"/>
      <c r="USM25" s="31"/>
      <c r="USN25" s="31"/>
      <c r="USO25" s="31"/>
      <c r="USP25" s="31"/>
      <c r="USQ25" s="31"/>
      <c r="USR25" s="31"/>
      <c r="USS25" s="31"/>
      <c r="UST25" s="31"/>
      <c r="USU25" s="31"/>
      <c r="USV25" s="31"/>
      <c r="USW25" s="31"/>
      <c r="USX25" s="31"/>
      <c r="USY25" s="31"/>
      <c r="USZ25" s="31"/>
      <c r="UTA25" s="31"/>
      <c r="UTB25" s="31"/>
      <c r="UTC25" s="31"/>
      <c r="UTD25" s="31"/>
      <c r="UTE25" s="31"/>
      <c r="UTF25" s="31"/>
      <c r="UTG25" s="31"/>
      <c r="UTH25" s="31"/>
      <c r="UTI25" s="31"/>
      <c r="UTJ25" s="31"/>
      <c r="UTK25" s="31"/>
      <c r="UTL25" s="31"/>
      <c r="UTM25" s="31"/>
      <c r="UTN25" s="31"/>
      <c r="UTO25" s="31"/>
      <c r="UTP25" s="31"/>
      <c r="UTQ25" s="31"/>
      <c r="UTR25" s="31"/>
      <c r="UTS25" s="31"/>
      <c r="UTT25" s="31"/>
      <c r="UTU25" s="31"/>
      <c r="UTV25" s="31"/>
      <c r="UTW25" s="31"/>
      <c r="UTX25" s="31"/>
      <c r="UTY25" s="31"/>
      <c r="UTZ25" s="31"/>
      <c r="UUA25" s="31"/>
      <c r="UUB25" s="31"/>
      <c r="UUC25" s="31"/>
      <c r="UUD25" s="31"/>
      <c r="UUE25" s="31"/>
      <c r="UUF25" s="31"/>
      <c r="UUG25" s="31"/>
      <c r="UUH25" s="31"/>
      <c r="UUI25" s="31"/>
      <c r="UUJ25" s="31"/>
      <c r="UUK25" s="31"/>
      <c r="UUL25" s="31"/>
      <c r="UUM25" s="31"/>
      <c r="UUN25" s="31"/>
      <c r="UUO25" s="31"/>
      <c r="UUP25" s="31"/>
      <c r="UUQ25" s="31"/>
      <c r="UUR25" s="31"/>
      <c r="UUS25" s="31"/>
      <c r="UUT25" s="31"/>
      <c r="UUU25" s="31"/>
      <c r="UUV25" s="31"/>
      <c r="UUW25" s="31"/>
      <c r="UUX25" s="31"/>
      <c r="UUY25" s="31"/>
      <c r="UUZ25" s="31"/>
      <c r="UVA25" s="31"/>
      <c r="UVB25" s="31"/>
      <c r="UVC25" s="31"/>
      <c r="UVD25" s="31"/>
      <c r="UVE25" s="31"/>
      <c r="UVF25" s="31"/>
      <c r="UVG25" s="31"/>
      <c r="UVH25" s="31"/>
      <c r="UVI25" s="31"/>
      <c r="UVJ25" s="31"/>
      <c r="UVK25" s="31"/>
      <c r="UVL25" s="31"/>
      <c r="UVM25" s="31"/>
      <c r="UVN25" s="31"/>
      <c r="UVO25" s="31"/>
      <c r="UVP25" s="31"/>
      <c r="UVQ25" s="31"/>
      <c r="UVR25" s="31"/>
      <c r="UVS25" s="31"/>
      <c r="UVT25" s="31"/>
      <c r="UVU25" s="31"/>
      <c r="UVV25" s="31"/>
      <c r="UVW25" s="31"/>
      <c r="UVX25" s="31"/>
      <c r="UVY25" s="31"/>
      <c r="UVZ25" s="31"/>
      <c r="UWA25" s="31"/>
      <c r="UWB25" s="31"/>
      <c r="UWC25" s="31"/>
      <c r="UWD25" s="31"/>
      <c r="UWE25" s="31"/>
      <c r="UWF25" s="31"/>
      <c r="UWG25" s="31"/>
      <c r="UWH25" s="31"/>
      <c r="UWI25" s="31"/>
      <c r="UWJ25" s="31"/>
      <c r="UWK25" s="31"/>
      <c r="UWL25" s="31"/>
      <c r="UWM25" s="31"/>
      <c r="UWN25" s="31"/>
      <c r="UWO25" s="31"/>
      <c r="UWP25" s="31"/>
      <c r="UWQ25" s="31"/>
      <c r="UWR25" s="31"/>
      <c r="UWS25" s="31"/>
      <c r="UWT25" s="31"/>
      <c r="UWU25" s="31"/>
      <c r="UWV25" s="31"/>
      <c r="UWW25" s="31"/>
      <c r="UWX25" s="31"/>
      <c r="UWY25" s="31"/>
      <c r="UWZ25" s="31"/>
      <c r="UXA25" s="31"/>
      <c r="UXB25" s="31"/>
      <c r="UXC25" s="31"/>
      <c r="UXD25" s="31"/>
      <c r="UXE25" s="31"/>
      <c r="UXF25" s="31"/>
      <c r="UXG25" s="31"/>
      <c r="UXH25" s="31"/>
      <c r="UXI25" s="31"/>
      <c r="UXJ25" s="31"/>
      <c r="UXK25" s="31"/>
      <c r="UXL25" s="31"/>
      <c r="UXM25" s="31"/>
      <c r="UXN25" s="31"/>
      <c r="UXO25" s="31"/>
      <c r="UXP25" s="31"/>
      <c r="UXQ25" s="31"/>
      <c r="UXR25" s="31"/>
      <c r="UXS25" s="31"/>
      <c r="UXT25" s="31"/>
      <c r="UXU25" s="31"/>
      <c r="UXV25" s="31"/>
      <c r="UXW25" s="31"/>
      <c r="UXX25" s="31"/>
      <c r="UXY25" s="31"/>
      <c r="UXZ25" s="31"/>
      <c r="UYA25" s="31"/>
      <c r="UYB25" s="31"/>
      <c r="UYC25" s="31"/>
      <c r="UYD25" s="31"/>
      <c r="UYE25" s="31"/>
      <c r="UYF25" s="31"/>
      <c r="UYG25" s="31"/>
      <c r="UYH25" s="31"/>
      <c r="UYI25" s="31"/>
      <c r="UYJ25" s="31"/>
      <c r="UYK25" s="31"/>
      <c r="UYL25" s="31"/>
      <c r="UYM25" s="31"/>
      <c r="UYN25" s="31"/>
      <c r="UYO25" s="31"/>
      <c r="UYP25" s="31"/>
      <c r="UYQ25" s="31"/>
      <c r="UYR25" s="31"/>
      <c r="UYS25" s="31"/>
      <c r="UYT25" s="31"/>
      <c r="UYU25" s="31"/>
      <c r="UYV25" s="31"/>
      <c r="UYW25" s="31"/>
      <c r="UYX25" s="31"/>
      <c r="UYY25" s="31"/>
      <c r="UYZ25" s="31"/>
      <c r="UZA25" s="31"/>
      <c r="UZB25" s="31"/>
      <c r="UZC25" s="31"/>
      <c r="UZD25" s="31"/>
      <c r="UZE25" s="31"/>
      <c r="UZF25" s="31"/>
      <c r="UZG25" s="31"/>
      <c r="UZH25" s="31"/>
      <c r="UZI25" s="31"/>
      <c r="UZJ25" s="31"/>
      <c r="UZK25" s="31"/>
      <c r="UZL25" s="31"/>
      <c r="UZM25" s="31"/>
      <c r="UZN25" s="31"/>
      <c r="UZO25" s="31"/>
      <c r="UZP25" s="31"/>
      <c r="UZQ25" s="31"/>
      <c r="UZR25" s="31"/>
      <c r="UZS25" s="31"/>
      <c r="UZT25" s="31"/>
      <c r="UZU25" s="31"/>
      <c r="UZV25" s="31"/>
      <c r="UZW25" s="31"/>
      <c r="UZX25" s="31"/>
      <c r="UZY25" s="31"/>
      <c r="UZZ25" s="31"/>
      <c r="VAA25" s="31"/>
      <c r="VAB25" s="31"/>
      <c r="VAC25" s="31"/>
      <c r="VAD25" s="31"/>
      <c r="VAE25" s="31"/>
      <c r="VAF25" s="31"/>
      <c r="VAG25" s="31"/>
      <c r="VAH25" s="31"/>
      <c r="VAI25" s="31"/>
      <c r="VAJ25" s="31"/>
      <c r="VAK25" s="31"/>
      <c r="VAL25" s="31"/>
      <c r="VAM25" s="31"/>
      <c r="VAN25" s="31"/>
      <c r="VAO25" s="31"/>
      <c r="VAP25" s="31"/>
      <c r="VAQ25" s="31"/>
      <c r="VAR25" s="31"/>
      <c r="VAS25" s="31"/>
      <c r="VAT25" s="31"/>
      <c r="VAU25" s="31"/>
      <c r="VAV25" s="31"/>
      <c r="VAW25" s="31"/>
      <c r="VAX25" s="31"/>
      <c r="VAY25" s="31"/>
      <c r="VAZ25" s="31"/>
      <c r="VBA25" s="31"/>
      <c r="VBB25" s="31"/>
      <c r="VBC25" s="31"/>
      <c r="VBD25" s="31"/>
      <c r="VBE25" s="31"/>
      <c r="VBF25" s="31"/>
      <c r="VBG25" s="31"/>
      <c r="VBH25" s="31"/>
      <c r="VBI25" s="31"/>
      <c r="VBJ25" s="31"/>
      <c r="VBK25" s="31"/>
      <c r="VBL25" s="31"/>
      <c r="VBM25" s="31"/>
      <c r="VBN25" s="31"/>
      <c r="VBO25" s="31"/>
      <c r="VBP25" s="31"/>
      <c r="VBQ25" s="31"/>
      <c r="VBR25" s="31"/>
      <c r="VBS25" s="31"/>
      <c r="VBT25" s="31"/>
      <c r="VBU25" s="31"/>
      <c r="VBV25" s="31"/>
      <c r="VBW25" s="31"/>
      <c r="VBX25" s="31"/>
      <c r="VBY25" s="31"/>
      <c r="VBZ25" s="31"/>
      <c r="VCA25" s="31"/>
      <c r="VCB25" s="31"/>
      <c r="VCC25" s="31"/>
      <c r="VCD25" s="31"/>
      <c r="VCE25" s="31"/>
      <c r="VCF25" s="31"/>
      <c r="VCG25" s="31"/>
      <c r="VCH25" s="31"/>
      <c r="VCI25" s="31"/>
      <c r="VCJ25" s="31"/>
      <c r="VCK25" s="31"/>
      <c r="VCL25" s="31"/>
      <c r="VCM25" s="31"/>
      <c r="VCN25" s="31"/>
      <c r="VCO25" s="31"/>
      <c r="VCP25" s="31"/>
      <c r="VCQ25" s="31"/>
      <c r="VCR25" s="31"/>
      <c r="VCS25" s="31"/>
      <c r="VCT25" s="31"/>
      <c r="VCU25" s="31"/>
      <c r="VCV25" s="31"/>
      <c r="VCW25" s="31"/>
      <c r="VCX25" s="31"/>
      <c r="VCY25" s="31"/>
      <c r="VCZ25" s="31"/>
      <c r="VDA25" s="31"/>
      <c r="VDB25" s="31"/>
      <c r="VDC25" s="31"/>
      <c r="VDD25" s="31"/>
      <c r="VDE25" s="31"/>
      <c r="VDF25" s="31"/>
      <c r="VDG25" s="31"/>
      <c r="VDH25" s="31"/>
      <c r="VDI25" s="31"/>
      <c r="VDJ25" s="31"/>
      <c r="VDK25" s="31"/>
      <c r="VDL25" s="31"/>
      <c r="VDM25" s="31"/>
      <c r="VDN25" s="31"/>
      <c r="VDO25" s="31"/>
      <c r="VDP25" s="31"/>
      <c r="VDQ25" s="31"/>
      <c r="VDR25" s="31"/>
      <c r="VDS25" s="31"/>
      <c r="VDT25" s="31"/>
      <c r="VDU25" s="31"/>
      <c r="VDV25" s="31"/>
      <c r="VDW25" s="31"/>
      <c r="VDX25" s="31"/>
      <c r="VDY25" s="31"/>
      <c r="VDZ25" s="31"/>
      <c r="VEA25" s="31"/>
      <c r="VEB25" s="31"/>
      <c r="VEC25" s="31"/>
      <c r="VED25" s="31"/>
      <c r="VEE25" s="31"/>
      <c r="VEF25" s="31"/>
      <c r="VEG25" s="31"/>
      <c r="VEH25" s="31"/>
      <c r="VEI25" s="31"/>
      <c r="VEJ25" s="31"/>
      <c r="VEK25" s="31"/>
      <c r="VEL25" s="31"/>
      <c r="VEM25" s="31"/>
      <c r="VEN25" s="31"/>
      <c r="VEO25" s="31"/>
      <c r="VEP25" s="31"/>
      <c r="VEQ25" s="31"/>
      <c r="VER25" s="31"/>
      <c r="VES25" s="31"/>
      <c r="VET25" s="31"/>
      <c r="VEU25" s="31"/>
      <c r="VEV25" s="31"/>
      <c r="VEW25" s="31"/>
      <c r="VEX25" s="31"/>
      <c r="VEY25" s="31"/>
      <c r="VEZ25" s="31"/>
      <c r="VFA25" s="31"/>
      <c r="VFB25" s="31"/>
      <c r="VFC25" s="31"/>
      <c r="VFD25" s="31"/>
      <c r="VFE25" s="31"/>
      <c r="VFF25" s="31"/>
      <c r="VFG25" s="31"/>
      <c r="VFH25" s="31"/>
      <c r="VFI25" s="31"/>
      <c r="VFJ25" s="31"/>
      <c r="VFK25" s="31"/>
      <c r="VFL25" s="31"/>
      <c r="VFM25" s="31"/>
      <c r="VFN25" s="31"/>
      <c r="VFO25" s="31"/>
      <c r="VFP25" s="31"/>
      <c r="VFQ25" s="31"/>
      <c r="VFR25" s="31"/>
      <c r="VFS25" s="31"/>
      <c r="VFT25" s="31"/>
      <c r="VFU25" s="31"/>
      <c r="VFV25" s="31"/>
      <c r="VFW25" s="31"/>
      <c r="VFX25" s="31"/>
      <c r="VFY25" s="31"/>
      <c r="VFZ25" s="31"/>
      <c r="VGA25" s="31"/>
      <c r="VGB25" s="31"/>
      <c r="VGC25" s="31"/>
      <c r="VGD25" s="31"/>
      <c r="VGE25" s="31"/>
      <c r="VGF25" s="31"/>
      <c r="VGG25" s="31"/>
      <c r="VGH25" s="31"/>
      <c r="VGI25" s="31"/>
      <c r="VGJ25" s="31"/>
      <c r="VGK25" s="31"/>
      <c r="VGL25" s="31"/>
      <c r="VGM25" s="31"/>
      <c r="VGN25" s="31"/>
      <c r="VGO25" s="31"/>
      <c r="VGP25" s="31"/>
      <c r="VGQ25" s="31"/>
      <c r="VGR25" s="31"/>
      <c r="VGS25" s="31"/>
      <c r="VGT25" s="31"/>
      <c r="VGU25" s="31"/>
      <c r="VGV25" s="31"/>
      <c r="VGW25" s="31"/>
      <c r="VGX25" s="31"/>
      <c r="VGY25" s="31"/>
      <c r="VGZ25" s="31"/>
      <c r="VHA25" s="31"/>
      <c r="VHB25" s="31"/>
      <c r="VHC25" s="31"/>
      <c r="VHD25" s="31"/>
      <c r="VHE25" s="31"/>
      <c r="VHF25" s="31"/>
      <c r="VHG25" s="31"/>
      <c r="VHH25" s="31"/>
      <c r="VHI25" s="31"/>
      <c r="VHJ25" s="31"/>
      <c r="VHK25" s="31"/>
      <c r="VHL25" s="31"/>
      <c r="VHM25" s="31"/>
      <c r="VHN25" s="31"/>
      <c r="VHO25" s="31"/>
      <c r="VHP25" s="31"/>
      <c r="VHQ25" s="31"/>
      <c r="VHR25" s="31"/>
      <c r="VHS25" s="31"/>
      <c r="VHT25" s="31"/>
      <c r="VHU25" s="31"/>
      <c r="VHV25" s="31"/>
      <c r="VHW25" s="31"/>
      <c r="VHX25" s="31"/>
      <c r="VHY25" s="31"/>
      <c r="VHZ25" s="31"/>
      <c r="VIA25" s="31"/>
      <c r="VIB25" s="31"/>
      <c r="VIC25" s="31"/>
      <c r="VID25" s="31"/>
      <c r="VIE25" s="31"/>
      <c r="VIF25" s="31"/>
      <c r="VIG25" s="31"/>
      <c r="VIH25" s="31"/>
      <c r="VII25" s="31"/>
      <c r="VIJ25" s="31"/>
      <c r="VIK25" s="31"/>
      <c r="VIL25" s="31"/>
      <c r="VIM25" s="31"/>
      <c r="VIN25" s="31"/>
      <c r="VIO25" s="31"/>
      <c r="VIP25" s="31"/>
      <c r="VIQ25" s="31"/>
      <c r="VIR25" s="31"/>
      <c r="VIS25" s="31"/>
      <c r="VIT25" s="31"/>
      <c r="VIU25" s="31"/>
      <c r="VIV25" s="31"/>
      <c r="VIW25" s="31"/>
      <c r="VIX25" s="31"/>
      <c r="VIY25" s="31"/>
      <c r="VIZ25" s="31"/>
      <c r="VJA25" s="31"/>
      <c r="VJB25" s="31"/>
      <c r="VJC25" s="31"/>
      <c r="VJD25" s="31"/>
      <c r="VJE25" s="31"/>
      <c r="VJF25" s="31"/>
      <c r="VJG25" s="31"/>
      <c r="VJH25" s="31"/>
      <c r="VJI25" s="31"/>
      <c r="VJJ25" s="31"/>
      <c r="VJK25" s="31"/>
      <c r="VJL25" s="31"/>
      <c r="VJM25" s="31"/>
      <c r="VJN25" s="31"/>
      <c r="VJO25" s="31"/>
      <c r="VJP25" s="31"/>
      <c r="VJQ25" s="31"/>
      <c r="VJR25" s="31"/>
      <c r="VJS25" s="31"/>
      <c r="VJT25" s="31"/>
      <c r="VJU25" s="31"/>
      <c r="VJV25" s="31"/>
      <c r="VJW25" s="31"/>
      <c r="VJX25" s="31"/>
      <c r="VJY25" s="31"/>
      <c r="VJZ25" s="31"/>
      <c r="VKA25" s="31"/>
      <c r="VKB25" s="31"/>
      <c r="VKC25" s="31"/>
      <c r="VKD25" s="31"/>
      <c r="VKE25" s="31"/>
      <c r="VKF25" s="31"/>
      <c r="VKG25" s="31"/>
      <c r="VKH25" s="31"/>
      <c r="VKI25" s="31"/>
      <c r="VKJ25" s="31"/>
      <c r="VKK25" s="31"/>
      <c r="VKL25" s="31"/>
      <c r="VKM25" s="31"/>
      <c r="VKN25" s="31"/>
      <c r="VKO25" s="31"/>
      <c r="VKP25" s="31"/>
      <c r="VKQ25" s="31"/>
      <c r="VKR25" s="31"/>
      <c r="VKS25" s="31"/>
      <c r="VKT25" s="31"/>
      <c r="VKU25" s="31"/>
      <c r="VKV25" s="31"/>
      <c r="VKW25" s="31"/>
      <c r="VKX25" s="31"/>
      <c r="VKY25" s="31"/>
      <c r="VKZ25" s="31"/>
      <c r="VLA25" s="31"/>
      <c r="VLB25" s="31"/>
      <c r="VLC25" s="31"/>
      <c r="VLD25" s="31"/>
      <c r="VLE25" s="31"/>
      <c r="VLF25" s="31"/>
      <c r="VLG25" s="31"/>
      <c r="VLH25" s="31"/>
      <c r="VLI25" s="31"/>
      <c r="VLJ25" s="31"/>
      <c r="VLK25" s="31"/>
      <c r="VLL25" s="31"/>
      <c r="VLM25" s="31"/>
      <c r="VLN25" s="31"/>
      <c r="VLO25" s="31"/>
      <c r="VLP25" s="31"/>
      <c r="VLQ25" s="31"/>
      <c r="VLR25" s="31"/>
      <c r="VLS25" s="31"/>
      <c r="VLT25" s="31"/>
      <c r="VLU25" s="31"/>
      <c r="VLV25" s="31"/>
      <c r="VLW25" s="31"/>
      <c r="VLX25" s="31"/>
      <c r="VLY25" s="31"/>
      <c r="VLZ25" s="31"/>
      <c r="VMA25" s="31"/>
      <c r="VMB25" s="31"/>
      <c r="VMC25" s="31"/>
      <c r="VMD25" s="31"/>
      <c r="VME25" s="31"/>
      <c r="VMF25" s="31"/>
      <c r="VMG25" s="31"/>
      <c r="VMH25" s="31"/>
      <c r="VMI25" s="31"/>
      <c r="VMJ25" s="31"/>
      <c r="VMK25" s="31"/>
      <c r="VML25" s="31"/>
      <c r="VMM25" s="31"/>
      <c r="VMN25" s="31"/>
      <c r="VMO25" s="31"/>
      <c r="VMP25" s="31"/>
      <c r="VMQ25" s="31"/>
      <c r="VMR25" s="31"/>
      <c r="VMS25" s="31"/>
      <c r="VMT25" s="31"/>
      <c r="VMU25" s="31"/>
      <c r="VMV25" s="31"/>
      <c r="VMW25" s="31"/>
      <c r="VMX25" s="31"/>
      <c r="VMY25" s="31"/>
      <c r="VMZ25" s="31"/>
      <c r="VNA25" s="31"/>
      <c r="VNB25" s="31"/>
      <c r="VNC25" s="31"/>
      <c r="VND25" s="31"/>
      <c r="VNE25" s="31"/>
      <c r="VNF25" s="31"/>
      <c r="VNG25" s="31"/>
      <c r="VNH25" s="31"/>
      <c r="VNI25" s="31"/>
      <c r="VNJ25" s="31"/>
      <c r="VNK25" s="31"/>
      <c r="VNL25" s="31"/>
      <c r="VNM25" s="31"/>
      <c r="VNN25" s="31"/>
      <c r="VNO25" s="31"/>
      <c r="VNP25" s="31"/>
      <c r="VNQ25" s="31"/>
      <c r="VNR25" s="31"/>
      <c r="VNS25" s="31"/>
      <c r="VNT25" s="31"/>
      <c r="VNU25" s="31"/>
      <c r="VNV25" s="31"/>
      <c r="VNW25" s="31"/>
      <c r="VNX25" s="31"/>
      <c r="VNY25" s="31"/>
      <c r="VNZ25" s="31"/>
      <c r="VOA25" s="31"/>
      <c r="VOB25" s="31"/>
      <c r="VOC25" s="31"/>
      <c r="VOD25" s="31"/>
      <c r="VOE25" s="31"/>
      <c r="VOF25" s="31"/>
      <c r="VOG25" s="31"/>
      <c r="VOH25" s="31"/>
      <c r="VOI25" s="31"/>
      <c r="VOJ25" s="31"/>
      <c r="VOK25" s="31"/>
      <c r="VOL25" s="31"/>
      <c r="VOM25" s="31"/>
      <c r="VON25" s="31"/>
      <c r="VOO25" s="31"/>
      <c r="VOP25" s="31"/>
      <c r="VOQ25" s="31"/>
      <c r="VOR25" s="31"/>
      <c r="VOS25" s="31"/>
      <c r="VOT25" s="31"/>
      <c r="VOU25" s="31"/>
      <c r="VOV25" s="31"/>
      <c r="VOW25" s="31"/>
      <c r="VOX25" s="31"/>
      <c r="VOY25" s="31"/>
      <c r="VOZ25" s="31"/>
      <c r="VPA25" s="31"/>
      <c r="VPB25" s="31"/>
      <c r="VPC25" s="31"/>
      <c r="VPD25" s="31"/>
      <c r="VPE25" s="31"/>
      <c r="VPF25" s="31"/>
      <c r="VPG25" s="31"/>
      <c r="VPH25" s="31"/>
      <c r="VPI25" s="31"/>
      <c r="VPJ25" s="31"/>
      <c r="VPK25" s="31"/>
      <c r="VPL25" s="31"/>
      <c r="VPM25" s="31"/>
      <c r="VPN25" s="31"/>
      <c r="VPO25" s="31"/>
      <c r="VPP25" s="31"/>
      <c r="VPQ25" s="31"/>
      <c r="VPR25" s="31"/>
      <c r="VPS25" s="31"/>
      <c r="VPT25" s="31"/>
      <c r="VPU25" s="31"/>
      <c r="VPV25" s="31"/>
      <c r="VPW25" s="31"/>
      <c r="VPX25" s="31"/>
      <c r="VPY25" s="31"/>
      <c r="VPZ25" s="31"/>
      <c r="VQA25" s="31"/>
      <c r="VQB25" s="31"/>
      <c r="VQC25" s="31"/>
      <c r="VQD25" s="31"/>
      <c r="VQE25" s="31"/>
      <c r="VQF25" s="31"/>
      <c r="VQG25" s="31"/>
      <c r="VQH25" s="31"/>
      <c r="VQI25" s="31"/>
      <c r="VQJ25" s="31"/>
      <c r="VQK25" s="31"/>
      <c r="VQL25" s="31"/>
      <c r="VQM25" s="31"/>
      <c r="VQN25" s="31"/>
      <c r="VQO25" s="31"/>
      <c r="VQP25" s="31"/>
      <c r="VQQ25" s="31"/>
      <c r="VQR25" s="31"/>
      <c r="VQS25" s="31"/>
      <c r="VQT25" s="31"/>
      <c r="VQU25" s="31"/>
      <c r="VQV25" s="31"/>
      <c r="VQW25" s="31"/>
      <c r="VQX25" s="31"/>
      <c r="VQY25" s="31"/>
      <c r="VQZ25" s="31"/>
      <c r="VRA25" s="31"/>
      <c r="VRB25" s="31"/>
      <c r="VRC25" s="31"/>
      <c r="VRD25" s="31"/>
      <c r="VRE25" s="31"/>
      <c r="VRF25" s="31"/>
      <c r="VRG25" s="31"/>
      <c r="VRH25" s="31"/>
      <c r="VRI25" s="31"/>
      <c r="VRJ25" s="31"/>
      <c r="VRK25" s="31"/>
      <c r="VRL25" s="31"/>
      <c r="VRM25" s="31"/>
      <c r="VRN25" s="31"/>
      <c r="VRO25" s="31"/>
      <c r="VRP25" s="31"/>
      <c r="VRQ25" s="31"/>
      <c r="VRR25" s="31"/>
      <c r="VRS25" s="31"/>
      <c r="VRT25" s="31"/>
      <c r="VRU25" s="31"/>
      <c r="VRV25" s="31"/>
      <c r="VRW25" s="31"/>
      <c r="VRX25" s="31"/>
      <c r="VRY25" s="31"/>
      <c r="VRZ25" s="31"/>
      <c r="VSA25" s="31"/>
      <c r="VSB25" s="31"/>
      <c r="VSC25" s="31"/>
      <c r="VSD25" s="31"/>
      <c r="VSE25" s="31"/>
      <c r="VSF25" s="31"/>
      <c r="VSG25" s="31"/>
      <c r="VSH25" s="31"/>
      <c r="VSI25" s="31"/>
      <c r="VSJ25" s="31"/>
      <c r="VSK25" s="31"/>
      <c r="VSL25" s="31"/>
      <c r="VSM25" s="31"/>
      <c r="VSN25" s="31"/>
      <c r="VSO25" s="31"/>
      <c r="VSP25" s="31"/>
      <c r="VSQ25" s="31"/>
      <c r="VSR25" s="31"/>
      <c r="VSS25" s="31"/>
      <c r="VST25" s="31"/>
      <c r="VSU25" s="31"/>
      <c r="VSV25" s="31"/>
      <c r="VSW25" s="31"/>
      <c r="VSX25" s="31"/>
      <c r="VSY25" s="31"/>
      <c r="VSZ25" s="31"/>
      <c r="VTA25" s="31"/>
      <c r="VTB25" s="31"/>
      <c r="VTC25" s="31"/>
      <c r="VTD25" s="31"/>
      <c r="VTE25" s="31"/>
      <c r="VTF25" s="31"/>
      <c r="VTG25" s="31"/>
      <c r="VTH25" s="31"/>
      <c r="VTI25" s="31"/>
      <c r="VTJ25" s="31"/>
      <c r="VTK25" s="31"/>
      <c r="VTL25" s="31"/>
      <c r="VTM25" s="31"/>
      <c r="VTN25" s="31"/>
      <c r="VTO25" s="31"/>
      <c r="VTP25" s="31"/>
      <c r="VTQ25" s="31"/>
      <c r="VTR25" s="31"/>
      <c r="VTS25" s="31"/>
      <c r="VTT25" s="31"/>
      <c r="VTU25" s="31"/>
      <c r="VTV25" s="31"/>
      <c r="VTW25" s="31"/>
      <c r="VTX25" s="31"/>
      <c r="VTY25" s="31"/>
      <c r="VTZ25" s="31"/>
      <c r="VUA25" s="31"/>
      <c r="VUB25" s="31"/>
      <c r="VUC25" s="31"/>
      <c r="VUD25" s="31"/>
      <c r="VUE25" s="31"/>
      <c r="VUF25" s="31"/>
      <c r="VUG25" s="31"/>
      <c r="VUH25" s="31"/>
      <c r="VUI25" s="31"/>
      <c r="VUJ25" s="31"/>
      <c r="VUK25" s="31"/>
      <c r="VUL25" s="31"/>
      <c r="VUM25" s="31"/>
      <c r="VUN25" s="31"/>
      <c r="VUO25" s="31"/>
      <c r="VUP25" s="31"/>
      <c r="VUQ25" s="31"/>
      <c r="VUR25" s="31"/>
      <c r="VUS25" s="31"/>
      <c r="VUT25" s="31"/>
      <c r="VUU25" s="31"/>
      <c r="VUV25" s="31"/>
      <c r="VUW25" s="31"/>
      <c r="VUX25" s="31"/>
      <c r="VUY25" s="31"/>
      <c r="VUZ25" s="31"/>
      <c r="VVA25" s="31"/>
      <c r="VVB25" s="31"/>
      <c r="VVC25" s="31"/>
      <c r="VVD25" s="31"/>
      <c r="VVE25" s="31"/>
      <c r="VVF25" s="31"/>
      <c r="VVG25" s="31"/>
      <c r="VVH25" s="31"/>
      <c r="VVI25" s="31"/>
      <c r="VVJ25" s="31"/>
      <c r="VVK25" s="31"/>
      <c r="VVL25" s="31"/>
      <c r="VVM25" s="31"/>
      <c r="VVN25" s="31"/>
      <c r="VVO25" s="31"/>
      <c r="VVP25" s="31"/>
      <c r="VVQ25" s="31"/>
      <c r="VVR25" s="31"/>
      <c r="VVS25" s="31"/>
      <c r="VVT25" s="31"/>
      <c r="VVU25" s="31"/>
      <c r="VVV25" s="31"/>
      <c r="VVW25" s="31"/>
      <c r="VVX25" s="31"/>
      <c r="VVY25" s="31"/>
      <c r="VVZ25" s="31"/>
      <c r="VWA25" s="31"/>
      <c r="VWB25" s="31"/>
      <c r="VWC25" s="31"/>
      <c r="VWD25" s="31"/>
      <c r="VWE25" s="31"/>
      <c r="VWF25" s="31"/>
      <c r="VWG25" s="31"/>
      <c r="VWH25" s="31"/>
      <c r="VWI25" s="31"/>
      <c r="VWJ25" s="31"/>
      <c r="VWK25" s="31"/>
      <c r="VWL25" s="31"/>
      <c r="VWM25" s="31"/>
      <c r="VWN25" s="31"/>
      <c r="VWO25" s="31"/>
      <c r="VWP25" s="31"/>
      <c r="VWQ25" s="31"/>
      <c r="VWR25" s="31"/>
      <c r="VWS25" s="31"/>
      <c r="VWT25" s="31"/>
      <c r="VWU25" s="31"/>
      <c r="VWV25" s="31"/>
      <c r="VWW25" s="31"/>
      <c r="VWX25" s="31"/>
      <c r="VWY25" s="31"/>
      <c r="VWZ25" s="31"/>
      <c r="VXA25" s="31"/>
      <c r="VXB25" s="31"/>
      <c r="VXC25" s="31"/>
      <c r="VXD25" s="31"/>
      <c r="VXE25" s="31"/>
      <c r="VXF25" s="31"/>
      <c r="VXG25" s="31"/>
      <c r="VXH25" s="31"/>
      <c r="VXI25" s="31"/>
      <c r="VXJ25" s="31"/>
      <c r="VXK25" s="31"/>
      <c r="VXL25" s="31"/>
      <c r="VXM25" s="31"/>
      <c r="VXN25" s="31"/>
      <c r="VXO25" s="31"/>
      <c r="VXP25" s="31"/>
      <c r="VXQ25" s="31"/>
      <c r="VXR25" s="31"/>
      <c r="VXS25" s="31"/>
      <c r="VXT25" s="31"/>
      <c r="VXU25" s="31"/>
      <c r="VXV25" s="31"/>
      <c r="VXW25" s="31"/>
      <c r="VXX25" s="31"/>
      <c r="VXY25" s="31"/>
      <c r="VXZ25" s="31"/>
      <c r="VYA25" s="31"/>
      <c r="VYB25" s="31"/>
      <c r="VYC25" s="31"/>
      <c r="VYD25" s="31"/>
      <c r="VYE25" s="31"/>
      <c r="VYF25" s="31"/>
      <c r="VYG25" s="31"/>
      <c r="VYH25" s="31"/>
      <c r="VYI25" s="31"/>
      <c r="VYJ25" s="31"/>
      <c r="VYK25" s="31"/>
      <c r="VYL25" s="31"/>
      <c r="VYM25" s="31"/>
      <c r="VYN25" s="31"/>
      <c r="VYO25" s="31"/>
      <c r="VYP25" s="31"/>
      <c r="VYQ25" s="31"/>
      <c r="VYR25" s="31"/>
      <c r="VYS25" s="31"/>
      <c r="VYT25" s="31"/>
      <c r="VYU25" s="31"/>
      <c r="VYV25" s="31"/>
      <c r="VYW25" s="31"/>
      <c r="VYX25" s="31"/>
      <c r="VYY25" s="31"/>
      <c r="VYZ25" s="31"/>
      <c r="VZA25" s="31"/>
      <c r="VZB25" s="31"/>
      <c r="VZC25" s="31"/>
      <c r="VZD25" s="31"/>
      <c r="VZE25" s="31"/>
      <c r="VZF25" s="31"/>
      <c r="VZG25" s="31"/>
      <c r="VZH25" s="31"/>
      <c r="VZI25" s="31"/>
      <c r="VZJ25" s="31"/>
      <c r="VZK25" s="31"/>
      <c r="VZL25" s="31"/>
      <c r="VZM25" s="31"/>
      <c r="VZN25" s="31"/>
      <c r="VZO25" s="31"/>
      <c r="VZP25" s="31"/>
      <c r="VZQ25" s="31"/>
      <c r="VZR25" s="31"/>
      <c r="VZS25" s="31"/>
      <c r="VZT25" s="31"/>
      <c r="VZU25" s="31"/>
      <c r="VZV25" s="31"/>
      <c r="VZW25" s="31"/>
      <c r="VZX25" s="31"/>
      <c r="VZY25" s="31"/>
      <c r="VZZ25" s="31"/>
      <c r="WAA25" s="31"/>
      <c r="WAB25" s="31"/>
      <c r="WAC25" s="31"/>
      <c r="WAD25" s="31"/>
      <c r="WAE25" s="31"/>
      <c r="WAF25" s="31"/>
      <c r="WAG25" s="31"/>
      <c r="WAH25" s="31"/>
      <c r="WAI25" s="31"/>
      <c r="WAJ25" s="31"/>
      <c r="WAK25" s="31"/>
      <c r="WAL25" s="31"/>
      <c r="WAM25" s="31"/>
      <c r="WAN25" s="31"/>
      <c r="WAO25" s="31"/>
      <c r="WAP25" s="31"/>
      <c r="WAQ25" s="31"/>
      <c r="WAR25" s="31"/>
      <c r="WAS25" s="31"/>
      <c r="WAT25" s="31"/>
      <c r="WAU25" s="31"/>
      <c r="WAV25" s="31"/>
      <c r="WAW25" s="31"/>
      <c r="WAX25" s="31"/>
      <c r="WAY25" s="31"/>
      <c r="WAZ25" s="31"/>
      <c r="WBA25" s="31"/>
      <c r="WBB25" s="31"/>
      <c r="WBC25" s="31"/>
      <c r="WBD25" s="31"/>
      <c r="WBE25" s="31"/>
      <c r="WBF25" s="31"/>
      <c r="WBG25" s="31"/>
      <c r="WBH25" s="31"/>
      <c r="WBI25" s="31"/>
      <c r="WBJ25" s="31"/>
      <c r="WBK25" s="31"/>
      <c r="WBL25" s="31"/>
      <c r="WBM25" s="31"/>
      <c r="WBN25" s="31"/>
      <c r="WBO25" s="31"/>
      <c r="WBP25" s="31"/>
      <c r="WBQ25" s="31"/>
      <c r="WBR25" s="31"/>
      <c r="WBS25" s="31"/>
      <c r="WBT25" s="31"/>
      <c r="WBU25" s="31"/>
      <c r="WBV25" s="31"/>
      <c r="WBW25" s="31"/>
      <c r="WBX25" s="31"/>
      <c r="WBY25" s="31"/>
      <c r="WBZ25" s="31"/>
      <c r="WCA25" s="31"/>
      <c r="WCB25" s="31"/>
      <c r="WCC25" s="31"/>
      <c r="WCD25" s="31"/>
      <c r="WCE25" s="31"/>
      <c r="WCF25" s="31"/>
      <c r="WCG25" s="31"/>
      <c r="WCH25" s="31"/>
      <c r="WCI25" s="31"/>
      <c r="WCJ25" s="31"/>
      <c r="WCK25" s="31"/>
      <c r="WCL25" s="31"/>
      <c r="WCM25" s="31"/>
      <c r="WCN25" s="31"/>
      <c r="WCO25" s="31"/>
      <c r="WCP25" s="31"/>
      <c r="WCQ25" s="31"/>
      <c r="WCR25" s="31"/>
      <c r="WCS25" s="31"/>
      <c r="WCT25" s="31"/>
      <c r="WCU25" s="31"/>
      <c r="WCV25" s="31"/>
      <c r="WCW25" s="31"/>
      <c r="WCX25" s="31"/>
      <c r="WCY25" s="31"/>
      <c r="WCZ25" s="31"/>
      <c r="WDA25" s="31"/>
      <c r="WDB25" s="31"/>
      <c r="WDC25" s="31"/>
      <c r="WDD25" s="31"/>
      <c r="WDE25" s="31"/>
      <c r="WDF25" s="31"/>
      <c r="WDG25" s="31"/>
      <c r="WDH25" s="31"/>
      <c r="WDI25" s="31"/>
      <c r="WDJ25" s="31"/>
      <c r="WDK25" s="31"/>
      <c r="WDL25" s="31"/>
      <c r="WDM25" s="31"/>
      <c r="WDN25" s="31"/>
      <c r="WDO25" s="31"/>
      <c r="WDP25" s="31"/>
      <c r="WDQ25" s="31"/>
      <c r="WDR25" s="31"/>
      <c r="WDS25" s="31"/>
      <c r="WDT25" s="31"/>
      <c r="WDU25" s="31"/>
      <c r="WDV25" s="31"/>
      <c r="WDW25" s="31"/>
      <c r="WDX25" s="31"/>
      <c r="WDY25" s="31"/>
      <c r="WDZ25" s="31"/>
      <c r="WEA25" s="31"/>
      <c r="WEB25" s="31"/>
      <c r="WEC25" s="31"/>
      <c r="WED25" s="31"/>
      <c r="WEE25" s="31"/>
      <c r="WEF25" s="31"/>
      <c r="WEG25" s="31"/>
      <c r="WEH25" s="31"/>
      <c r="WEI25" s="31"/>
      <c r="WEJ25" s="31"/>
      <c r="WEK25" s="31"/>
      <c r="WEL25" s="31"/>
      <c r="WEM25" s="31"/>
      <c r="WEN25" s="31"/>
      <c r="WEO25" s="31"/>
      <c r="WEP25" s="31"/>
      <c r="WEQ25" s="31"/>
      <c r="WER25" s="31"/>
      <c r="WES25" s="31"/>
      <c r="WET25" s="31"/>
      <c r="WEU25" s="31"/>
      <c r="WEV25" s="31"/>
      <c r="WEW25" s="31"/>
      <c r="WEX25" s="31"/>
      <c r="WEY25" s="31"/>
      <c r="WEZ25" s="31"/>
      <c r="WFA25" s="31"/>
      <c r="WFB25" s="31"/>
      <c r="WFC25" s="31"/>
      <c r="WFD25" s="31"/>
      <c r="WFE25" s="31"/>
      <c r="WFF25" s="31"/>
      <c r="WFG25" s="31"/>
      <c r="WFH25" s="31"/>
      <c r="WFI25" s="31"/>
      <c r="WFJ25" s="31"/>
      <c r="WFK25" s="31"/>
      <c r="WFL25" s="31"/>
      <c r="WFM25" s="31"/>
      <c r="WFN25" s="31"/>
      <c r="WFO25" s="31"/>
      <c r="WFP25" s="31"/>
      <c r="WFQ25" s="31"/>
      <c r="WFR25" s="31"/>
      <c r="WFS25" s="31"/>
      <c r="WFT25" s="31"/>
      <c r="WFU25" s="31"/>
      <c r="WFV25" s="31"/>
      <c r="WFW25" s="31"/>
      <c r="WFX25" s="31"/>
      <c r="WFY25" s="31"/>
      <c r="WFZ25" s="31"/>
      <c r="WGA25" s="31"/>
      <c r="WGB25" s="31"/>
      <c r="WGC25" s="31"/>
      <c r="WGD25" s="31"/>
      <c r="WGE25" s="31"/>
      <c r="WGF25" s="31"/>
      <c r="WGG25" s="31"/>
      <c r="WGH25" s="31"/>
      <c r="WGI25" s="31"/>
      <c r="WGJ25" s="31"/>
      <c r="WGK25" s="31"/>
      <c r="WGL25" s="31"/>
      <c r="WGM25" s="31"/>
      <c r="WGN25" s="31"/>
      <c r="WGO25" s="31"/>
      <c r="WGP25" s="31"/>
      <c r="WGQ25" s="31"/>
      <c r="WGR25" s="31"/>
      <c r="WGS25" s="31"/>
      <c r="WGT25" s="31"/>
      <c r="WGU25" s="31"/>
      <c r="WGV25" s="31"/>
      <c r="WGW25" s="31"/>
      <c r="WGX25" s="31"/>
      <c r="WGY25" s="31"/>
      <c r="WGZ25" s="31"/>
      <c r="WHA25" s="31"/>
      <c r="WHB25" s="31"/>
      <c r="WHC25" s="31"/>
      <c r="WHD25" s="31"/>
      <c r="WHE25" s="31"/>
      <c r="WHF25" s="31"/>
      <c r="WHG25" s="31"/>
      <c r="WHH25" s="31"/>
      <c r="WHI25" s="31"/>
      <c r="WHJ25" s="31"/>
      <c r="WHK25" s="31"/>
      <c r="WHL25" s="31"/>
      <c r="WHM25" s="31"/>
      <c r="WHN25" s="31"/>
      <c r="WHO25" s="31"/>
      <c r="WHP25" s="31"/>
      <c r="WHQ25" s="31"/>
      <c r="WHR25" s="31"/>
      <c r="WHS25" s="31"/>
      <c r="WHT25" s="31"/>
      <c r="WHU25" s="31"/>
      <c r="WHV25" s="31"/>
      <c r="WHW25" s="31"/>
      <c r="WHX25" s="31"/>
      <c r="WHY25" s="31"/>
      <c r="WHZ25" s="31"/>
      <c r="WIA25" s="31"/>
      <c r="WIB25" s="31"/>
      <c r="WIC25" s="31"/>
      <c r="WID25" s="31"/>
      <c r="WIE25" s="31"/>
      <c r="WIF25" s="31"/>
      <c r="WIG25" s="31"/>
      <c r="WIH25" s="31"/>
      <c r="WII25" s="31"/>
      <c r="WIJ25" s="31"/>
      <c r="WIK25" s="31"/>
      <c r="WIL25" s="31"/>
      <c r="WIM25" s="31"/>
      <c r="WIN25" s="31"/>
      <c r="WIO25" s="31"/>
      <c r="WIP25" s="31"/>
      <c r="WIQ25" s="31"/>
      <c r="WIR25" s="31"/>
      <c r="WIS25" s="31"/>
      <c r="WIT25" s="31"/>
      <c r="WIU25" s="31"/>
      <c r="WIV25" s="31"/>
      <c r="WIW25" s="31"/>
      <c r="WIX25" s="31"/>
      <c r="WIY25" s="31"/>
      <c r="WIZ25" s="31"/>
      <c r="WJA25" s="31"/>
      <c r="WJB25" s="31"/>
      <c r="WJC25" s="31"/>
      <c r="WJD25" s="31"/>
      <c r="WJE25" s="31"/>
      <c r="WJF25" s="31"/>
      <c r="WJG25" s="31"/>
      <c r="WJH25" s="31"/>
      <c r="WJI25" s="31"/>
      <c r="WJJ25" s="31"/>
      <c r="WJK25" s="31"/>
      <c r="WJL25" s="31"/>
      <c r="WJM25" s="31"/>
      <c r="WJN25" s="31"/>
      <c r="WJO25" s="31"/>
      <c r="WJP25" s="31"/>
      <c r="WJQ25" s="31"/>
      <c r="WJR25" s="31"/>
      <c r="WJS25" s="31"/>
      <c r="WJT25" s="31"/>
      <c r="WJU25" s="31"/>
      <c r="WJV25" s="31"/>
      <c r="WJW25" s="31"/>
      <c r="WJX25" s="31"/>
      <c r="WJY25" s="31"/>
      <c r="WJZ25" s="31"/>
      <c r="WKA25" s="31"/>
      <c r="WKB25" s="31"/>
      <c r="WKC25" s="31"/>
      <c r="WKD25" s="31"/>
      <c r="WKE25" s="31"/>
      <c r="WKF25" s="31"/>
      <c r="WKG25" s="31"/>
      <c r="WKH25" s="31"/>
      <c r="WKI25" s="31"/>
      <c r="WKJ25" s="31"/>
      <c r="WKK25" s="31"/>
      <c r="WKL25" s="31"/>
      <c r="WKM25" s="31"/>
      <c r="WKN25" s="31"/>
      <c r="WKO25" s="31"/>
      <c r="WKP25" s="31"/>
      <c r="WKQ25" s="31"/>
      <c r="WKR25" s="31"/>
      <c r="WKS25" s="31"/>
      <c r="WKT25" s="31"/>
      <c r="WKU25" s="31"/>
      <c r="WKV25" s="31"/>
      <c r="WKW25" s="31"/>
      <c r="WKX25" s="31"/>
      <c r="WKY25" s="31"/>
      <c r="WKZ25" s="31"/>
      <c r="WLA25" s="31"/>
      <c r="WLB25" s="31"/>
      <c r="WLC25" s="31"/>
      <c r="WLD25" s="31"/>
      <c r="WLE25" s="31"/>
      <c r="WLF25" s="31"/>
      <c r="WLG25" s="31"/>
      <c r="WLH25" s="31"/>
      <c r="WLI25" s="31"/>
      <c r="WLJ25" s="31"/>
      <c r="WLK25" s="31"/>
      <c r="WLL25" s="31"/>
      <c r="WLM25" s="31"/>
      <c r="WLN25" s="31"/>
      <c r="WLO25" s="31"/>
      <c r="WLP25" s="31"/>
      <c r="WLQ25" s="31"/>
      <c r="WLR25" s="31"/>
      <c r="WLS25" s="31"/>
      <c r="WLT25" s="31"/>
      <c r="WLU25" s="31"/>
      <c r="WLV25" s="31"/>
      <c r="WLW25" s="31"/>
      <c r="WLX25" s="31"/>
      <c r="WLY25" s="31"/>
      <c r="WLZ25" s="31"/>
      <c r="WMA25" s="31"/>
      <c r="WMB25" s="31"/>
      <c r="WMC25" s="31"/>
      <c r="WMD25" s="31"/>
      <c r="WME25" s="31"/>
      <c r="WMF25" s="31"/>
      <c r="WMG25" s="31"/>
      <c r="WMH25" s="31"/>
      <c r="WMI25" s="31"/>
      <c r="WMJ25" s="31"/>
      <c r="WMK25" s="31"/>
      <c r="WML25" s="31"/>
      <c r="WMM25" s="31"/>
      <c r="WMN25" s="31"/>
      <c r="WMO25" s="31"/>
      <c r="WMP25" s="31"/>
      <c r="WMQ25" s="31"/>
      <c r="WMR25" s="31"/>
      <c r="WMS25" s="31"/>
      <c r="WMT25" s="31"/>
      <c r="WMU25" s="31"/>
      <c r="WMV25" s="31"/>
      <c r="WMW25" s="31"/>
      <c r="WMX25" s="31"/>
      <c r="WMY25" s="31"/>
      <c r="WMZ25" s="31"/>
      <c r="WNA25" s="31"/>
      <c r="WNB25" s="31"/>
      <c r="WNC25" s="31"/>
      <c r="WND25" s="31"/>
      <c r="WNE25" s="31"/>
      <c r="WNF25" s="31"/>
      <c r="WNG25" s="31"/>
      <c r="WNH25" s="31"/>
      <c r="WNI25" s="31"/>
      <c r="WNJ25" s="31"/>
      <c r="WNK25" s="31"/>
      <c r="WNL25" s="31"/>
      <c r="WNM25" s="31"/>
      <c r="WNN25" s="31"/>
      <c r="WNO25" s="31"/>
      <c r="WNP25" s="31"/>
      <c r="WNQ25" s="31"/>
      <c r="WNR25" s="31"/>
      <c r="WNS25" s="31"/>
      <c r="WNT25" s="31"/>
      <c r="WNU25" s="31"/>
      <c r="WNV25" s="31"/>
      <c r="WNW25" s="31"/>
      <c r="WNX25" s="31"/>
      <c r="WNY25" s="31"/>
      <c r="WNZ25" s="31"/>
      <c r="WOA25" s="31"/>
      <c r="WOB25" s="31"/>
      <c r="WOC25" s="31"/>
      <c r="WOD25" s="31"/>
      <c r="WOE25" s="31"/>
      <c r="WOF25" s="31"/>
      <c r="WOG25" s="31"/>
      <c r="WOH25" s="31"/>
      <c r="WOI25" s="31"/>
      <c r="WOJ25" s="31"/>
      <c r="WOK25" s="31"/>
      <c r="WOL25" s="31"/>
      <c r="WOM25" s="31"/>
      <c r="WON25" s="31"/>
      <c r="WOO25" s="31"/>
      <c r="WOP25" s="31"/>
      <c r="WOQ25" s="31"/>
      <c r="WOR25" s="31"/>
      <c r="WOS25" s="31"/>
      <c r="WOT25" s="31"/>
      <c r="WOU25" s="31"/>
      <c r="WOV25" s="31"/>
      <c r="WOW25" s="31"/>
      <c r="WOX25" s="31"/>
      <c r="WOY25" s="31"/>
      <c r="WOZ25" s="31"/>
      <c r="WPA25" s="31"/>
      <c r="WPB25" s="31"/>
      <c r="WPC25" s="31"/>
      <c r="WPD25" s="31"/>
      <c r="WPE25" s="31"/>
      <c r="WPF25" s="31"/>
      <c r="WPG25" s="31"/>
      <c r="WPH25" s="31"/>
      <c r="WPI25" s="31"/>
      <c r="WPJ25" s="31"/>
      <c r="WPK25" s="31"/>
      <c r="WPL25" s="31"/>
      <c r="WPM25" s="31"/>
      <c r="WPN25" s="31"/>
      <c r="WPO25" s="31"/>
      <c r="WPP25" s="31"/>
      <c r="WPQ25" s="31"/>
      <c r="WPR25" s="31"/>
      <c r="WPS25" s="31"/>
      <c r="WPT25" s="31"/>
      <c r="WPU25" s="31"/>
      <c r="WPV25" s="31"/>
      <c r="WPW25" s="31"/>
      <c r="WPX25" s="31"/>
      <c r="WPY25" s="31"/>
      <c r="WPZ25" s="31"/>
      <c r="WQA25" s="31"/>
      <c r="WQB25" s="31"/>
      <c r="WQC25" s="31"/>
      <c r="WQD25" s="31"/>
      <c r="WQE25" s="31"/>
      <c r="WQF25" s="31"/>
      <c r="WQG25" s="31"/>
      <c r="WQH25" s="31"/>
      <c r="WQI25" s="31"/>
      <c r="WQJ25" s="31"/>
      <c r="WQK25" s="31"/>
      <c r="WQL25" s="31"/>
      <c r="WQM25" s="31"/>
      <c r="WQN25" s="31"/>
      <c r="WQO25" s="31"/>
      <c r="WQP25" s="31"/>
      <c r="WQQ25" s="31"/>
      <c r="WQR25" s="31"/>
      <c r="WQS25" s="31"/>
      <c r="WQT25" s="31"/>
      <c r="WQU25" s="31"/>
      <c r="WQV25" s="31"/>
      <c r="WQW25" s="31"/>
      <c r="WQX25" s="31"/>
      <c r="WQY25" s="31"/>
      <c r="WQZ25" s="31"/>
      <c r="WRA25" s="31"/>
      <c r="WRB25" s="31"/>
      <c r="WRC25" s="31"/>
      <c r="WRD25" s="31"/>
      <c r="WRE25" s="31"/>
      <c r="WRF25" s="31"/>
      <c r="WRG25" s="31"/>
      <c r="WRH25" s="31"/>
      <c r="WRI25" s="31"/>
      <c r="WRJ25" s="31"/>
      <c r="WRK25" s="31"/>
      <c r="WRL25" s="31"/>
      <c r="WRM25" s="31"/>
      <c r="WRN25" s="31"/>
      <c r="WRO25" s="31"/>
      <c r="WRP25" s="31"/>
      <c r="WRQ25" s="31"/>
      <c r="WRR25" s="31"/>
      <c r="WRS25" s="31"/>
      <c r="WRT25" s="31"/>
      <c r="WRU25" s="31"/>
      <c r="WRV25" s="31"/>
      <c r="WRW25" s="31"/>
      <c r="WRX25" s="31"/>
      <c r="WRY25" s="31"/>
      <c r="WRZ25" s="31"/>
      <c r="WSA25" s="31"/>
      <c r="WSB25" s="31"/>
      <c r="WSC25" s="31"/>
      <c r="WSD25" s="31"/>
      <c r="WSE25" s="31"/>
      <c r="WSF25" s="31"/>
      <c r="WSG25" s="31"/>
      <c r="WSH25" s="31"/>
      <c r="WSI25" s="31"/>
      <c r="WSJ25" s="31"/>
      <c r="WSK25" s="31"/>
      <c r="WSL25" s="31"/>
      <c r="WSM25" s="31"/>
      <c r="WSN25" s="31"/>
      <c r="WSO25" s="31"/>
      <c r="WSP25" s="31"/>
      <c r="WSQ25" s="31"/>
      <c r="WSR25" s="31"/>
      <c r="WSS25" s="31"/>
      <c r="WST25" s="31"/>
      <c r="WSU25" s="31"/>
      <c r="WSV25" s="31"/>
      <c r="WSW25" s="31"/>
      <c r="WSX25" s="31"/>
      <c r="WSY25" s="31"/>
      <c r="WSZ25" s="31"/>
      <c r="WTA25" s="31"/>
      <c r="WTB25" s="31"/>
      <c r="WTC25" s="31"/>
      <c r="WTD25" s="31"/>
      <c r="WTE25" s="31"/>
      <c r="WTF25" s="31"/>
      <c r="WTG25" s="31"/>
      <c r="WTH25" s="31"/>
      <c r="WTI25" s="31"/>
      <c r="WTJ25" s="31"/>
      <c r="WTK25" s="31"/>
      <c r="WTL25" s="31"/>
      <c r="WTM25" s="31"/>
      <c r="WTN25" s="31"/>
      <c r="WTO25" s="31"/>
      <c r="WTP25" s="31"/>
      <c r="WTQ25" s="31"/>
      <c r="WTR25" s="31"/>
      <c r="WTS25" s="31"/>
      <c r="WTT25" s="31"/>
      <c r="WTU25" s="31"/>
      <c r="WTV25" s="31"/>
      <c r="WTW25" s="31"/>
      <c r="WTX25" s="31"/>
      <c r="WTY25" s="31"/>
      <c r="WTZ25" s="31"/>
      <c r="WUA25" s="31"/>
      <c r="WUB25" s="31"/>
      <c r="WUC25" s="31"/>
      <c r="WUD25" s="31"/>
      <c r="WUE25" s="31"/>
      <c r="WUF25" s="31"/>
      <c r="WUG25" s="31"/>
      <c r="WUH25" s="31"/>
      <c r="WUI25" s="31"/>
      <c r="WUJ25" s="31"/>
      <c r="WUK25" s="31"/>
      <c r="WUL25" s="31"/>
      <c r="WUM25" s="31"/>
      <c r="WUN25" s="31"/>
      <c r="WUO25" s="31"/>
      <c r="WUP25" s="31"/>
      <c r="WUQ25" s="31"/>
      <c r="WUR25" s="31"/>
      <c r="WUS25" s="31"/>
      <c r="WUT25" s="31"/>
      <c r="WUU25" s="31"/>
      <c r="WUV25" s="31"/>
      <c r="WUW25" s="31"/>
      <c r="WUX25" s="31"/>
      <c r="WUY25" s="31"/>
      <c r="WUZ25" s="31"/>
      <c r="WVA25" s="31"/>
      <c r="WVB25" s="31"/>
      <c r="WVC25" s="31"/>
      <c r="WVD25" s="31"/>
      <c r="WVE25" s="31"/>
      <c r="WVF25" s="31"/>
      <c r="WVG25" s="31"/>
      <c r="WVH25" s="31"/>
      <c r="WVI25" s="31"/>
      <c r="WVJ25" s="31"/>
      <c r="WVK25" s="31"/>
      <c r="WVL25" s="31"/>
      <c r="WVM25" s="31"/>
      <c r="WVN25" s="31"/>
      <c r="WVO25" s="31"/>
      <c r="WVP25" s="31"/>
      <c r="WVQ25" s="31"/>
      <c r="WVR25" s="31"/>
      <c r="WVS25" s="31"/>
      <c r="WVT25" s="31"/>
      <c r="WVU25" s="31"/>
      <c r="WVV25" s="31"/>
      <c r="WVW25" s="31"/>
      <c r="WVX25" s="31"/>
      <c r="WVY25" s="31"/>
      <c r="WVZ25" s="31"/>
      <c r="WWA25" s="31"/>
      <c r="WWB25" s="31"/>
      <c r="WWC25" s="31"/>
      <c r="WWD25" s="31"/>
      <c r="WWE25" s="31"/>
      <c r="WWF25" s="31"/>
      <c r="WWG25" s="31"/>
      <c r="WWH25" s="31"/>
      <c r="WWI25" s="31"/>
      <c r="WWJ25" s="31"/>
      <c r="WWK25" s="31"/>
      <c r="WWL25" s="31"/>
      <c r="WWM25" s="31"/>
      <c r="WWN25" s="31"/>
      <c r="WWO25" s="31"/>
      <c r="WWP25" s="31"/>
      <c r="WWQ25" s="31"/>
      <c r="WWR25" s="31"/>
      <c r="WWS25" s="31"/>
      <c r="WWT25" s="31"/>
      <c r="WWU25" s="31"/>
      <c r="WWV25" s="31"/>
      <c r="WWW25" s="31"/>
      <c r="WWX25" s="31"/>
      <c r="WWY25" s="31"/>
      <c r="WWZ25" s="31"/>
      <c r="WXA25" s="31"/>
      <c r="WXB25" s="31"/>
      <c r="WXC25" s="31"/>
      <c r="WXD25" s="31"/>
      <c r="WXE25" s="31"/>
      <c r="WXF25" s="31"/>
      <c r="WXG25" s="31"/>
      <c r="WXH25" s="31"/>
      <c r="WXI25" s="31"/>
      <c r="WXJ25" s="31"/>
      <c r="WXK25" s="31"/>
      <c r="WXL25" s="31"/>
      <c r="WXM25" s="31"/>
      <c r="WXN25" s="31"/>
      <c r="WXO25" s="31"/>
      <c r="WXP25" s="31"/>
      <c r="WXQ25" s="31"/>
      <c r="WXR25" s="31"/>
      <c r="WXS25" s="31"/>
      <c r="WXT25" s="31"/>
      <c r="WXU25" s="31"/>
      <c r="WXV25" s="31"/>
      <c r="WXW25" s="31"/>
      <c r="WXX25" s="31"/>
      <c r="WXY25" s="31"/>
      <c r="WXZ25" s="31"/>
      <c r="WYA25" s="31"/>
      <c r="WYB25" s="31"/>
      <c r="WYC25" s="31"/>
      <c r="WYD25" s="31"/>
      <c r="WYE25" s="31"/>
      <c r="WYF25" s="31"/>
      <c r="WYG25" s="31"/>
      <c r="WYH25" s="31"/>
      <c r="WYI25" s="31"/>
      <c r="WYJ25" s="31"/>
      <c r="WYK25" s="31"/>
      <c r="WYL25" s="31"/>
      <c r="WYM25" s="31"/>
      <c r="WYN25" s="31"/>
      <c r="WYO25" s="31"/>
      <c r="WYP25" s="31"/>
      <c r="WYQ25" s="31"/>
      <c r="WYR25" s="31"/>
      <c r="WYS25" s="31"/>
      <c r="WYT25" s="31"/>
      <c r="WYU25" s="31"/>
      <c r="WYV25" s="31"/>
      <c r="WYW25" s="31"/>
      <c r="WYX25" s="31"/>
      <c r="WYY25" s="31"/>
      <c r="WYZ25" s="31"/>
      <c r="WZA25" s="31"/>
      <c r="WZB25" s="31"/>
      <c r="WZC25" s="31"/>
      <c r="WZD25" s="31"/>
      <c r="WZE25" s="31"/>
      <c r="WZF25" s="31"/>
      <c r="WZG25" s="31"/>
      <c r="WZH25" s="31"/>
      <c r="WZI25" s="31"/>
      <c r="WZJ25" s="31"/>
      <c r="WZK25" s="31"/>
      <c r="WZL25" s="31"/>
      <c r="WZM25" s="31"/>
      <c r="WZN25" s="31"/>
      <c r="WZO25" s="31"/>
      <c r="WZP25" s="31"/>
      <c r="WZQ25" s="31"/>
      <c r="WZR25" s="31"/>
      <c r="WZS25" s="31"/>
      <c r="WZT25" s="31"/>
      <c r="WZU25" s="31"/>
      <c r="WZV25" s="31"/>
      <c r="WZW25" s="31"/>
      <c r="WZX25" s="31"/>
      <c r="WZY25" s="31"/>
      <c r="WZZ25" s="31"/>
      <c r="XAA25" s="31"/>
      <c r="XAB25" s="31"/>
      <c r="XAC25" s="31"/>
      <c r="XAD25" s="31"/>
      <c r="XAE25" s="31"/>
      <c r="XAF25" s="31"/>
      <c r="XAG25" s="31"/>
      <c r="XAH25" s="31"/>
      <c r="XAI25" s="31"/>
      <c r="XAJ25" s="31"/>
      <c r="XAK25" s="31"/>
      <c r="XAL25" s="31"/>
      <c r="XAM25" s="31"/>
      <c r="XAN25" s="31"/>
      <c r="XAO25" s="31"/>
      <c r="XAP25" s="31"/>
      <c r="XAQ25" s="31"/>
      <c r="XAR25" s="31"/>
      <c r="XAS25" s="31"/>
      <c r="XAT25" s="31"/>
      <c r="XAU25" s="31"/>
      <c r="XAV25" s="31"/>
      <c r="XAW25" s="31"/>
      <c r="XAX25" s="31"/>
      <c r="XAY25" s="31"/>
      <c r="XAZ25" s="31"/>
      <c r="XBA25" s="31"/>
      <c r="XBB25" s="31"/>
      <c r="XBC25" s="31"/>
      <c r="XBD25" s="31"/>
      <c r="XBE25" s="31"/>
      <c r="XBF25" s="31"/>
      <c r="XBG25" s="31"/>
      <c r="XBH25" s="31"/>
      <c r="XBI25" s="31"/>
      <c r="XBJ25" s="31"/>
      <c r="XBK25" s="31"/>
      <c r="XBL25" s="31"/>
      <c r="XBM25" s="31"/>
      <c r="XBN25" s="31"/>
      <c r="XBO25" s="31"/>
      <c r="XBP25" s="31"/>
      <c r="XBQ25" s="31"/>
      <c r="XBR25" s="31"/>
      <c r="XBS25" s="31"/>
      <c r="XBT25" s="31"/>
      <c r="XBU25" s="31"/>
      <c r="XBV25" s="31"/>
      <c r="XBW25" s="31"/>
      <c r="XBX25" s="31"/>
      <c r="XBY25" s="31"/>
      <c r="XBZ25" s="31"/>
      <c r="XCA25" s="31"/>
      <c r="XCB25" s="31"/>
      <c r="XCC25" s="31"/>
      <c r="XCD25" s="31"/>
      <c r="XCE25" s="31"/>
      <c r="XCF25" s="31"/>
      <c r="XCG25" s="31"/>
      <c r="XCH25" s="31"/>
      <c r="XCI25" s="31"/>
      <c r="XCJ25" s="31"/>
      <c r="XCK25" s="31"/>
      <c r="XCL25" s="31"/>
      <c r="XCM25" s="31"/>
      <c r="XCN25" s="31"/>
      <c r="XCO25" s="31"/>
      <c r="XCP25" s="31"/>
      <c r="XCQ25" s="31"/>
      <c r="XCR25" s="31"/>
      <c r="XCS25" s="31"/>
      <c r="XCT25" s="31"/>
      <c r="XCU25" s="31"/>
      <c r="XCV25" s="31"/>
      <c r="XCW25" s="31"/>
      <c r="XCX25" s="31"/>
      <c r="XCY25" s="31"/>
      <c r="XCZ25" s="31"/>
      <c r="XDA25" s="31"/>
      <c r="XDB25" s="31"/>
      <c r="XDC25" s="31"/>
      <c r="XDD25" s="31"/>
      <c r="XDE25" s="31"/>
      <c r="XDF25" s="31"/>
      <c r="XDG25" s="31"/>
      <c r="XDH25" s="31"/>
      <c r="XDI25" s="31"/>
      <c r="XDJ25" s="31"/>
      <c r="XDK25" s="31"/>
      <c r="XDL25" s="31"/>
      <c r="XDM25" s="31"/>
      <c r="XDN25" s="31"/>
      <c r="XDO25" s="31"/>
      <c r="XDP25" s="31"/>
      <c r="XDQ25" s="31"/>
      <c r="XDR25" s="31"/>
      <c r="XDS25" s="31"/>
      <c r="XDT25" s="31"/>
      <c r="XDU25" s="31"/>
      <c r="XDV25" s="31"/>
      <c r="XDW25" s="31"/>
      <c r="XDX25" s="31"/>
      <c r="XDY25" s="31"/>
      <c r="XDZ25" s="31"/>
      <c r="XEA25" s="31"/>
      <c r="XEB25" s="31"/>
      <c r="XEC25" s="31"/>
      <c r="XED25" s="31"/>
      <c r="XEE25" s="31"/>
      <c r="XEF25" s="31"/>
      <c r="XEG25" s="31"/>
      <c r="XEH25" s="31"/>
      <c r="XEI25" s="31"/>
      <c r="XEJ25" s="31"/>
      <c r="XEK25" s="31"/>
      <c r="XEL25" s="31"/>
      <c r="XEM25" s="31"/>
      <c r="XEN25" s="31"/>
      <c r="XEO25" s="31"/>
      <c r="XEP25" s="31"/>
      <c r="XEQ25" s="31"/>
      <c r="XER25" s="31"/>
      <c r="XES25" s="31"/>
      <c r="XET25" s="31"/>
      <c r="XEU25" s="31"/>
      <c r="XEV25" s="31"/>
      <c r="XEW25" s="31"/>
      <c r="XEX25" s="31"/>
      <c r="XEY25" s="31"/>
      <c r="XEZ25" s="31"/>
      <c r="XFA25" s="31"/>
      <c r="XFB25" s="31"/>
      <c r="XFC25" s="31"/>
    </row>
    <row r="26" spans="1:16383" ht="15" thickBot="1" x14ac:dyDescent="0.4">
      <c r="A26" s="6">
        <v>2</v>
      </c>
      <c r="B26" s="7">
        <v>9000061</v>
      </c>
      <c r="C26" s="8" t="s">
        <v>27</v>
      </c>
      <c r="D26" s="8" t="s">
        <v>28</v>
      </c>
      <c r="E26" s="7" t="s">
        <v>8</v>
      </c>
      <c r="F26" s="9">
        <v>45551</v>
      </c>
      <c r="G26" s="10" t="s">
        <v>9</v>
      </c>
    </row>
    <row r="27" spans="1:16383" ht="15" thickBot="1" x14ac:dyDescent="0.4">
      <c r="A27" s="28" t="s">
        <v>122</v>
      </c>
      <c r="B27" s="29"/>
      <c r="C27" s="29"/>
      <c r="D27" s="29"/>
      <c r="E27" s="29"/>
      <c r="F27" s="29"/>
      <c r="G27" s="30"/>
    </row>
    <row r="28" spans="1:16383" ht="15" thickBot="1" x14ac:dyDescent="0.4">
      <c r="A28" s="6">
        <v>1</v>
      </c>
      <c r="B28" s="7">
        <v>9000070</v>
      </c>
      <c r="C28" s="8" t="s">
        <v>29</v>
      </c>
      <c r="D28" s="8" t="s">
        <v>30</v>
      </c>
      <c r="E28" s="7" t="s">
        <v>8</v>
      </c>
      <c r="F28" s="9">
        <v>45572</v>
      </c>
      <c r="G28" s="10" t="s">
        <v>9</v>
      </c>
    </row>
    <row r="29" spans="1:16383" ht="15" thickBot="1" x14ac:dyDescent="0.4">
      <c r="A29" s="6">
        <v>2</v>
      </c>
      <c r="B29" s="7">
        <v>9000092</v>
      </c>
      <c r="C29" s="8" t="s">
        <v>32</v>
      </c>
      <c r="D29" s="8" t="s">
        <v>33</v>
      </c>
      <c r="E29" s="7" t="s">
        <v>20</v>
      </c>
      <c r="F29" s="9">
        <v>45691</v>
      </c>
      <c r="G29" s="10" t="s">
        <v>34</v>
      </c>
    </row>
    <row r="30" spans="1:16383" ht="34" customHeight="1" thickBot="1" x14ac:dyDescent="0.4">
      <c r="A30" s="41" t="s">
        <v>125</v>
      </c>
      <c r="B30" s="42"/>
      <c r="C30" s="42"/>
      <c r="D30" s="42"/>
      <c r="E30" s="42"/>
      <c r="F30" s="42"/>
      <c r="G30" s="43"/>
    </row>
    <row r="31" spans="1:16383" ht="15" thickBot="1" x14ac:dyDescent="0.4">
      <c r="A31" s="6">
        <v>1</v>
      </c>
      <c r="B31" s="7">
        <v>9000047</v>
      </c>
      <c r="C31" s="8" t="s">
        <v>18</v>
      </c>
      <c r="D31" s="8" t="s">
        <v>19</v>
      </c>
      <c r="E31" s="7" t="s">
        <v>20</v>
      </c>
      <c r="F31" s="9">
        <v>45509</v>
      </c>
      <c r="G31" s="10" t="s">
        <v>21</v>
      </c>
    </row>
    <row r="32" spans="1:16383" ht="15" thickBot="1" x14ac:dyDescent="0.4">
      <c r="A32" s="6">
        <v>2</v>
      </c>
      <c r="B32" s="7">
        <v>9000051</v>
      </c>
      <c r="C32" s="8" t="s">
        <v>25</v>
      </c>
      <c r="D32" s="8" t="s">
        <v>26</v>
      </c>
      <c r="E32" s="7" t="s">
        <v>20</v>
      </c>
      <c r="F32" s="9">
        <v>45520</v>
      </c>
      <c r="G32" s="10" t="s">
        <v>21</v>
      </c>
    </row>
    <row r="33" spans="1:16383" ht="15" thickBot="1" x14ac:dyDescent="0.4">
      <c r="A33" s="6">
        <v>3</v>
      </c>
      <c r="B33" s="7">
        <v>9000103</v>
      </c>
      <c r="C33" s="8" t="s">
        <v>41</v>
      </c>
      <c r="D33" s="8" t="s">
        <v>42</v>
      </c>
      <c r="E33" s="7" t="s">
        <v>20</v>
      </c>
      <c r="F33" s="9">
        <v>45721</v>
      </c>
      <c r="G33" s="10" t="s">
        <v>21</v>
      </c>
    </row>
    <row r="34" spans="1:16383" ht="15" thickBot="1" x14ac:dyDescent="0.4">
      <c r="A34" s="6">
        <v>4</v>
      </c>
      <c r="B34" s="32">
        <v>9000130</v>
      </c>
      <c r="C34" s="8" t="s">
        <v>56</v>
      </c>
      <c r="D34" s="8" t="s">
        <v>57</v>
      </c>
      <c r="E34" s="7" t="s">
        <v>20</v>
      </c>
      <c r="F34" s="9">
        <v>45854</v>
      </c>
      <c r="G34" s="10" t="s">
        <v>21</v>
      </c>
    </row>
    <row r="35" spans="1:16383" ht="15" thickBot="1" x14ac:dyDescent="0.4">
      <c r="A35" s="6">
        <v>5</v>
      </c>
      <c r="B35" s="32">
        <v>9000150</v>
      </c>
      <c r="C35" s="8" t="s">
        <v>70</v>
      </c>
      <c r="D35" s="8" t="s">
        <v>71</v>
      </c>
      <c r="E35" s="7" t="s">
        <v>20</v>
      </c>
      <c r="F35" s="9">
        <v>45887</v>
      </c>
      <c r="G35" s="10" t="s">
        <v>67</v>
      </c>
    </row>
    <row r="36" spans="1:16383" ht="15" thickBot="1" x14ac:dyDescent="0.4">
      <c r="A36" s="12" t="s">
        <v>121</v>
      </c>
      <c r="B36" s="13"/>
      <c r="C36" s="13"/>
      <c r="D36" s="13"/>
      <c r="E36" s="13"/>
      <c r="F36" s="13"/>
      <c r="G36" s="14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  <c r="HE36" s="31"/>
      <c r="HF36" s="31"/>
      <c r="HG36" s="31"/>
      <c r="HH36" s="31"/>
      <c r="HI36" s="31"/>
      <c r="HJ36" s="31"/>
      <c r="HK36" s="31"/>
      <c r="HL36" s="31"/>
      <c r="HM36" s="31"/>
      <c r="HN36" s="31"/>
      <c r="HO36" s="31"/>
      <c r="HP36" s="31"/>
      <c r="HQ36" s="31"/>
      <c r="HR36" s="31"/>
      <c r="HS36" s="31"/>
      <c r="HT36" s="31"/>
      <c r="HU36" s="31"/>
      <c r="HV36" s="31"/>
      <c r="HW36" s="31"/>
      <c r="HX36" s="31"/>
      <c r="HY36" s="31"/>
      <c r="HZ36" s="31"/>
      <c r="IA36" s="31"/>
      <c r="IB36" s="31"/>
      <c r="IC36" s="31"/>
      <c r="ID36" s="31"/>
      <c r="IE36" s="31"/>
      <c r="IF36" s="31"/>
      <c r="IG36" s="31"/>
      <c r="IH36" s="31"/>
      <c r="II36" s="31"/>
      <c r="IJ36" s="31"/>
      <c r="IK36" s="31"/>
      <c r="IL36" s="31"/>
      <c r="IM36" s="31"/>
      <c r="IN36" s="31"/>
      <c r="IO36" s="31"/>
      <c r="IP36" s="31"/>
      <c r="IQ36" s="31"/>
      <c r="IR36" s="31"/>
      <c r="IS36" s="31"/>
      <c r="IT36" s="31"/>
      <c r="IU36" s="31"/>
      <c r="IV36" s="31"/>
      <c r="IW36" s="31"/>
      <c r="IX36" s="31"/>
      <c r="IY36" s="31"/>
      <c r="IZ36" s="31"/>
      <c r="JA36" s="31"/>
      <c r="JB36" s="31"/>
      <c r="JC36" s="31"/>
      <c r="JD36" s="31"/>
      <c r="JE36" s="31"/>
      <c r="JF36" s="31"/>
      <c r="JG36" s="31"/>
      <c r="JH36" s="31"/>
      <c r="JI36" s="31"/>
      <c r="JJ36" s="31"/>
      <c r="JK36" s="31"/>
      <c r="JL36" s="31"/>
      <c r="JM36" s="31"/>
      <c r="JN36" s="31"/>
      <c r="JO36" s="31"/>
      <c r="JP36" s="31"/>
      <c r="JQ36" s="31"/>
      <c r="JR36" s="31"/>
      <c r="JS36" s="31"/>
      <c r="JT36" s="31"/>
      <c r="JU36" s="31"/>
      <c r="JV36" s="31"/>
      <c r="JW36" s="31"/>
      <c r="JX36" s="31"/>
      <c r="JY36" s="31"/>
      <c r="JZ36" s="31"/>
      <c r="KA36" s="31"/>
      <c r="KB36" s="31"/>
      <c r="KC36" s="31"/>
      <c r="KD36" s="31"/>
      <c r="KE36" s="31"/>
      <c r="KF36" s="31"/>
      <c r="KG36" s="31"/>
      <c r="KH36" s="31"/>
      <c r="KI36" s="31"/>
      <c r="KJ36" s="31"/>
      <c r="KK36" s="31"/>
      <c r="KL36" s="31"/>
      <c r="KM36" s="31"/>
      <c r="KN36" s="31"/>
      <c r="KO36" s="31"/>
      <c r="KP36" s="31"/>
      <c r="KQ36" s="31"/>
      <c r="KR36" s="31"/>
      <c r="KS36" s="31"/>
      <c r="KT36" s="31"/>
      <c r="KU36" s="31"/>
      <c r="KV36" s="31"/>
      <c r="KW36" s="31"/>
      <c r="KX36" s="31"/>
      <c r="KY36" s="31"/>
      <c r="KZ36" s="31"/>
      <c r="LA36" s="31"/>
      <c r="LB36" s="31"/>
      <c r="LC36" s="31"/>
      <c r="LD36" s="31"/>
      <c r="LE36" s="31"/>
      <c r="LF36" s="31"/>
      <c r="LG36" s="31"/>
      <c r="LH36" s="31"/>
      <c r="LI36" s="31"/>
      <c r="LJ36" s="31"/>
      <c r="LK36" s="31"/>
      <c r="LL36" s="31"/>
      <c r="LM36" s="31"/>
      <c r="LN36" s="31"/>
      <c r="LO36" s="31"/>
      <c r="LP36" s="31"/>
      <c r="LQ36" s="31"/>
      <c r="LR36" s="31"/>
      <c r="LS36" s="31"/>
      <c r="LT36" s="31"/>
      <c r="LU36" s="31"/>
      <c r="LV36" s="31"/>
      <c r="LW36" s="31"/>
      <c r="LX36" s="31"/>
      <c r="LY36" s="31"/>
      <c r="LZ36" s="31"/>
      <c r="MA36" s="31"/>
      <c r="MB36" s="31"/>
      <c r="MC36" s="31"/>
      <c r="MD36" s="31"/>
      <c r="ME36" s="31"/>
      <c r="MF36" s="31"/>
      <c r="MG36" s="31"/>
      <c r="MH36" s="31"/>
      <c r="MI36" s="31"/>
      <c r="MJ36" s="31"/>
      <c r="MK36" s="31"/>
      <c r="ML36" s="31"/>
      <c r="MM36" s="31"/>
      <c r="MN36" s="31"/>
      <c r="MO36" s="31"/>
      <c r="MP36" s="31"/>
      <c r="MQ36" s="31"/>
      <c r="MR36" s="31"/>
      <c r="MS36" s="31"/>
      <c r="MT36" s="31"/>
      <c r="MU36" s="31"/>
      <c r="MV36" s="31"/>
      <c r="MW36" s="31"/>
      <c r="MX36" s="31"/>
      <c r="MY36" s="31"/>
      <c r="MZ36" s="31"/>
      <c r="NA36" s="31"/>
      <c r="NB36" s="31"/>
      <c r="NC36" s="31"/>
      <c r="ND36" s="31"/>
      <c r="NE36" s="31"/>
      <c r="NF36" s="31"/>
      <c r="NG36" s="31"/>
      <c r="NH36" s="31"/>
      <c r="NI36" s="31"/>
      <c r="NJ36" s="31"/>
      <c r="NK36" s="31"/>
      <c r="NL36" s="31"/>
      <c r="NM36" s="31"/>
      <c r="NN36" s="31"/>
      <c r="NO36" s="31"/>
      <c r="NP36" s="31"/>
      <c r="NQ36" s="31"/>
      <c r="NR36" s="31"/>
      <c r="NS36" s="31"/>
      <c r="NT36" s="31"/>
      <c r="NU36" s="31"/>
      <c r="NV36" s="31"/>
      <c r="NW36" s="31"/>
      <c r="NX36" s="31"/>
      <c r="NY36" s="31"/>
      <c r="NZ36" s="31"/>
      <c r="OA36" s="31"/>
      <c r="OB36" s="31"/>
      <c r="OC36" s="31"/>
      <c r="OD36" s="31"/>
      <c r="OE36" s="31"/>
      <c r="OF36" s="31"/>
      <c r="OG36" s="31"/>
      <c r="OH36" s="31"/>
      <c r="OI36" s="31"/>
      <c r="OJ36" s="31"/>
      <c r="OK36" s="31"/>
      <c r="OL36" s="31"/>
      <c r="OM36" s="31"/>
      <c r="ON36" s="31"/>
      <c r="OO36" s="31"/>
      <c r="OP36" s="31"/>
      <c r="OQ36" s="31"/>
      <c r="OR36" s="31"/>
      <c r="OS36" s="31"/>
      <c r="OT36" s="31"/>
      <c r="OU36" s="31"/>
      <c r="OV36" s="31"/>
      <c r="OW36" s="31"/>
      <c r="OX36" s="31"/>
      <c r="OY36" s="31"/>
      <c r="OZ36" s="31"/>
      <c r="PA36" s="31"/>
      <c r="PB36" s="31"/>
      <c r="PC36" s="31"/>
      <c r="PD36" s="31"/>
      <c r="PE36" s="31"/>
      <c r="PF36" s="31"/>
      <c r="PG36" s="31"/>
      <c r="PH36" s="31"/>
      <c r="PI36" s="31"/>
      <c r="PJ36" s="31"/>
      <c r="PK36" s="31"/>
      <c r="PL36" s="31"/>
      <c r="PM36" s="31"/>
      <c r="PN36" s="31"/>
      <c r="PO36" s="31"/>
      <c r="PP36" s="31"/>
      <c r="PQ36" s="31"/>
      <c r="PR36" s="31"/>
      <c r="PS36" s="31"/>
      <c r="PT36" s="31"/>
      <c r="PU36" s="31"/>
      <c r="PV36" s="31"/>
      <c r="PW36" s="31"/>
      <c r="PX36" s="31"/>
      <c r="PY36" s="31"/>
      <c r="PZ36" s="31"/>
      <c r="QA36" s="31"/>
      <c r="QB36" s="31"/>
      <c r="QC36" s="31"/>
      <c r="QD36" s="31"/>
      <c r="QE36" s="31"/>
      <c r="QF36" s="31"/>
      <c r="QG36" s="31"/>
      <c r="QH36" s="31"/>
      <c r="QI36" s="31"/>
      <c r="QJ36" s="31"/>
      <c r="QK36" s="31"/>
      <c r="QL36" s="31"/>
      <c r="QM36" s="31"/>
      <c r="QN36" s="31"/>
      <c r="QO36" s="31"/>
      <c r="QP36" s="31"/>
      <c r="QQ36" s="31"/>
      <c r="QR36" s="31"/>
      <c r="QS36" s="31"/>
      <c r="QT36" s="31"/>
      <c r="QU36" s="31"/>
      <c r="QV36" s="31"/>
      <c r="QW36" s="31"/>
      <c r="QX36" s="31"/>
      <c r="QY36" s="31"/>
      <c r="QZ36" s="31"/>
      <c r="RA36" s="31"/>
      <c r="RB36" s="31"/>
      <c r="RC36" s="31"/>
      <c r="RD36" s="31"/>
      <c r="RE36" s="31"/>
      <c r="RF36" s="31"/>
      <c r="RG36" s="31"/>
      <c r="RH36" s="31"/>
      <c r="RI36" s="31"/>
      <c r="RJ36" s="31"/>
      <c r="RK36" s="31"/>
      <c r="RL36" s="31"/>
      <c r="RM36" s="31"/>
      <c r="RN36" s="31"/>
      <c r="RO36" s="31"/>
      <c r="RP36" s="31"/>
      <c r="RQ36" s="31"/>
      <c r="RR36" s="31"/>
      <c r="RS36" s="31"/>
      <c r="RT36" s="31"/>
      <c r="RU36" s="31"/>
      <c r="RV36" s="31"/>
      <c r="RW36" s="31"/>
      <c r="RX36" s="31"/>
      <c r="RY36" s="31"/>
      <c r="RZ36" s="31"/>
      <c r="SA36" s="31"/>
      <c r="SB36" s="31"/>
      <c r="SC36" s="31"/>
      <c r="SD36" s="31"/>
      <c r="SE36" s="31"/>
      <c r="SF36" s="31"/>
      <c r="SG36" s="31"/>
      <c r="SH36" s="31"/>
      <c r="SI36" s="31"/>
      <c r="SJ36" s="31"/>
      <c r="SK36" s="31"/>
      <c r="SL36" s="31"/>
      <c r="SM36" s="31"/>
      <c r="SN36" s="31"/>
      <c r="SO36" s="31"/>
      <c r="SP36" s="31"/>
      <c r="SQ36" s="31"/>
      <c r="SR36" s="31"/>
      <c r="SS36" s="31"/>
      <c r="ST36" s="31"/>
      <c r="SU36" s="31"/>
      <c r="SV36" s="31"/>
      <c r="SW36" s="31"/>
      <c r="SX36" s="31"/>
      <c r="SY36" s="31"/>
      <c r="SZ36" s="31"/>
      <c r="TA36" s="31"/>
      <c r="TB36" s="31"/>
      <c r="TC36" s="31"/>
      <c r="TD36" s="31"/>
      <c r="TE36" s="31"/>
      <c r="TF36" s="31"/>
      <c r="TG36" s="31"/>
      <c r="TH36" s="31"/>
      <c r="TI36" s="31"/>
      <c r="TJ36" s="31"/>
      <c r="TK36" s="31"/>
      <c r="TL36" s="31"/>
      <c r="TM36" s="31"/>
      <c r="TN36" s="31"/>
      <c r="TO36" s="31"/>
      <c r="TP36" s="31"/>
      <c r="TQ36" s="31"/>
      <c r="TR36" s="31"/>
      <c r="TS36" s="31"/>
      <c r="TT36" s="31"/>
      <c r="TU36" s="31"/>
      <c r="TV36" s="31"/>
      <c r="TW36" s="31"/>
      <c r="TX36" s="31"/>
      <c r="TY36" s="31"/>
      <c r="TZ36" s="31"/>
      <c r="UA36" s="31"/>
      <c r="UB36" s="31"/>
      <c r="UC36" s="31"/>
      <c r="UD36" s="31"/>
      <c r="UE36" s="31"/>
      <c r="UF36" s="31"/>
      <c r="UG36" s="31"/>
      <c r="UH36" s="31"/>
      <c r="UI36" s="31"/>
      <c r="UJ36" s="31"/>
      <c r="UK36" s="31"/>
      <c r="UL36" s="31"/>
      <c r="UM36" s="31"/>
      <c r="UN36" s="31"/>
      <c r="UO36" s="31"/>
      <c r="UP36" s="31"/>
      <c r="UQ36" s="31"/>
      <c r="UR36" s="31"/>
      <c r="US36" s="31"/>
      <c r="UT36" s="31"/>
      <c r="UU36" s="31"/>
      <c r="UV36" s="31"/>
      <c r="UW36" s="31"/>
      <c r="UX36" s="31"/>
      <c r="UY36" s="31"/>
      <c r="UZ36" s="31"/>
      <c r="VA36" s="31"/>
      <c r="VB36" s="31"/>
      <c r="VC36" s="31"/>
      <c r="VD36" s="31"/>
      <c r="VE36" s="31"/>
      <c r="VF36" s="31"/>
      <c r="VG36" s="31"/>
      <c r="VH36" s="31"/>
      <c r="VI36" s="31"/>
      <c r="VJ36" s="31"/>
      <c r="VK36" s="31"/>
      <c r="VL36" s="31"/>
      <c r="VM36" s="31"/>
      <c r="VN36" s="31"/>
      <c r="VO36" s="31"/>
      <c r="VP36" s="31"/>
      <c r="VQ36" s="31"/>
      <c r="VR36" s="31"/>
      <c r="VS36" s="31"/>
      <c r="VT36" s="31"/>
      <c r="VU36" s="31"/>
      <c r="VV36" s="31"/>
      <c r="VW36" s="31"/>
      <c r="VX36" s="31"/>
      <c r="VY36" s="31"/>
      <c r="VZ36" s="31"/>
      <c r="WA36" s="31"/>
      <c r="WB36" s="31"/>
      <c r="WC36" s="31"/>
      <c r="WD36" s="31"/>
      <c r="WE36" s="31"/>
      <c r="WF36" s="31"/>
      <c r="WG36" s="31"/>
      <c r="WH36" s="31"/>
      <c r="WI36" s="31"/>
      <c r="WJ36" s="31"/>
      <c r="WK36" s="31"/>
      <c r="WL36" s="31"/>
      <c r="WM36" s="31"/>
      <c r="WN36" s="31"/>
      <c r="WO36" s="31"/>
      <c r="WP36" s="31"/>
      <c r="WQ36" s="31"/>
      <c r="WR36" s="31"/>
      <c r="WS36" s="31"/>
      <c r="WT36" s="31"/>
      <c r="WU36" s="31"/>
      <c r="WV36" s="31"/>
      <c r="WW36" s="31"/>
      <c r="WX36" s="31"/>
      <c r="WY36" s="31"/>
      <c r="WZ36" s="31"/>
      <c r="XA36" s="31"/>
      <c r="XB36" s="31"/>
      <c r="XC36" s="31"/>
      <c r="XD36" s="31"/>
      <c r="XE36" s="31"/>
      <c r="XF36" s="31"/>
      <c r="XG36" s="31"/>
      <c r="XH36" s="31"/>
      <c r="XI36" s="31"/>
      <c r="XJ36" s="31"/>
      <c r="XK36" s="31"/>
      <c r="XL36" s="31"/>
      <c r="XM36" s="31"/>
      <c r="XN36" s="31"/>
      <c r="XO36" s="31"/>
      <c r="XP36" s="31"/>
      <c r="XQ36" s="31"/>
      <c r="XR36" s="31"/>
      <c r="XS36" s="31"/>
      <c r="XT36" s="31"/>
      <c r="XU36" s="31"/>
      <c r="XV36" s="31"/>
      <c r="XW36" s="31"/>
      <c r="XX36" s="31"/>
      <c r="XY36" s="31"/>
      <c r="XZ36" s="31"/>
      <c r="YA36" s="31"/>
      <c r="YB36" s="31"/>
      <c r="YC36" s="31"/>
      <c r="YD36" s="31"/>
      <c r="YE36" s="31"/>
      <c r="YF36" s="31"/>
      <c r="YG36" s="31"/>
      <c r="YH36" s="31"/>
      <c r="YI36" s="31"/>
      <c r="YJ36" s="31"/>
      <c r="YK36" s="31"/>
      <c r="YL36" s="31"/>
      <c r="YM36" s="31"/>
      <c r="YN36" s="31"/>
      <c r="YO36" s="31"/>
      <c r="YP36" s="31"/>
      <c r="YQ36" s="31"/>
      <c r="YR36" s="31"/>
      <c r="YS36" s="31"/>
      <c r="YT36" s="31"/>
      <c r="YU36" s="31"/>
      <c r="YV36" s="31"/>
      <c r="YW36" s="31"/>
      <c r="YX36" s="31"/>
      <c r="YY36" s="31"/>
      <c r="YZ36" s="31"/>
      <c r="ZA36" s="31"/>
      <c r="ZB36" s="31"/>
      <c r="ZC36" s="31"/>
      <c r="ZD36" s="31"/>
      <c r="ZE36" s="31"/>
      <c r="ZF36" s="31"/>
      <c r="ZG36" s="31"/>
      <c r="ZH36" s="31"/>
      <c r="ZI36" s="31"/>
      <c r="ZJ36" s="31"/>
      <c r="ZK36" s="31"/>
      <c r="ZL36" s="31"/>
      <c r="ZM36" s="31"/>
      <c r="ZN36" s="31"/>
      <c r="ZO36" s="31"/>
      <c r="ZP36" s="31"/>
      <c r="ZQ36" s="31"/>
      <c r="ZR36" s="31"/>
      <c r="ZS36" s="31"/>
      <c r="ZT36" s="31"/>
      <c r="ZU36" s="31"/>
      <c r="ZV36" s="31"/>
      <c r="ZW36" s="31"/>
      <c r="ZX36" s="31"/>
      <c r="ZY36" s="31"/>
      <c r="ZZ36" s="31"/>
      <c r="AAA36" s="31"/>
      <c r="AAB36" s="31"/>
      <c r="AAC36" s="31"/>
      <c r="AAD36" s="31"/>
      <c r="AAE36" s="31"/>
      <c r="AAF36" s="31"/>
      <c r="AAG36" s="31"/>
      <c r="AAH36" s="31"/>
      <c r="AAI36" s="31"/>
      <c r="AAJ36" s="31"/>
      <c r="AAK36" s="31"/>
      <c r="AAL36" s="31"/>
      <c r="AAM36" s="31"/>
      <c r="AAN36" s="31"/>
      <c r="AAO36" s="31"/>
      <c r="AAP36" s="31"/>
      <c r="AAQ36" s="31"/>
      <c r="AAR36" s="31"/>
      <c r="AAS36" s="31"/>
      <c r="AAT36" s="31"/>
      <c r="AAU36" s="31"/>
      <c r="AAV36" s="31"/>
      <c r="AAW36" s="31"/>
      <c r="AAX36" s="31"/>
      <c r="AAY36" s="31"/>
      <c r="AAZ36" s="31"/>
      <c r="ABA36" s="31"/>
      <c r="ABB36" s="31"/>
      <c r="ABC36" s="31"/>
      <c r="ABD36" s="31"/>
      <c r="ABE36" s="31"/>
      <c r="ABF36" s="31"/>
      <c r="ABG36" s="31"/>
      <c r="ABH36" s="31"/>
      <c r="ABI36" s="31"/>
      <c r="ABJ36" s="31"/>
      <c r="ABK36" s="31"/>
      <c r="ABL36" s="31"/>
      <c r="ABM36" s="31"/>
      <c r="ABN36" s="31"/>
      <c r="ABO36" s="31"/>
      <c r="ABP36" s="31"/>
      <c r="ABQ36" s="31"/>
      <c r="ABR36" s="31"/>
      <c r="ABS36" s="31"/>
      <c r="ABT36" s="31"/>
      <c r="ABU36" s="31"/>
      <c r="ABV36" s="31"/>
      <c r="ABW36" s="31"/>
      <c r="ABX36" s="31"/>
      <c r="ABY36" s="31"/>
      <c r="ABZ36" s="31"/>
      <c r="ACA36" s="31"/>
      <c r="ACB36" s="31"/>
      <c r="ACC36" s="31"/>
      <c r="ACD36" s="31"/>
      <c r="ACE36" s="31"/>
      <c r="ACF36" s="31"/>
      <c r="ACG36" s="31"/>
      <c r="ACH36" s="31"/>
      <c r="ACI36" s="31"/>
      <c r="ACJ36" s="31"/>
      <c r="ACK36" s="31"/>
      <c r="ACL36" s="31"/>
      <c r="ACM36" s="31"/>
      <c r="ACN36" s="31"/>
      <c r="ACO36" s="31"/>
      <c r="ACP36" s="31"/>
      <c r="ACQ36" s="31"/>
      <c r="ACR36" s="31"/>
      <c r="ACS36" s="31"/>
      <c r="ACT36" s="31"/>
      <c r="ACU36" s="31"/>
      <c r="ACV36" s="31"/>
      <c r="ACW36" s="31"/>
      <c r="ACX36" s="31"/>
      <c r="ACY36" s="31"/>
      <c r="ACZ36" s="31"/>
      <c r="ADA36" s="31"/>
      <c r="ADB36" s="31"/>
      <c r="ADC36" s="31"/>
      <c r="ADD36" s="31"/>
      <c r="ADE36" s="31"/>
      <c r="ADF36" s="31"/>
      <c r="ADG36" s="31"/>
      <c r="ADH36" s="31"/>
      <c r="ADI36" s="31"/>
      <c r="ADJ36" s="31"/>
      <c r="ADK36" s="31"/>
      <c r="ADL36" s="31"/>
      <c r="ADM36" s="31"/>
      <c r="ADN36" s="31"/>
      <c r="ADO36" s="31"/>
      <c r="ADP36" s="31"/>
      <c r="ADQ36" s="31"/>
      <c r="ADR36" s="31"/>
      <c r="ADS36" s="31"/>
      <c r="ADT36" s="31"/>
      <c r="ADU36" s="31"/>
      <c r="ADV36" s="31"/>
      <c r="ADW36" s="31"/>
      <c r="ADX36" s="31"/>
      <c r="ADY36" s="31"/>
      <c r="ADZ36" s="31"/>
      <c r="AEA36" s="31"/>
      <c r="AEB36" s="31"/>
      <c r="AEC36" s="31"/>
      <c r="AED36" s="31"/>
      <c r="AEE36" s="31"/>
      <c r="AEF36" s="31"/>
      <c r="AEG36" s="31"/>
      <c r="AEH36" s="31"/>
      <c r="AEI36" s="31"/>
      <c r="AEJ36" s="31"/>
      <c r="AEK36" s="31"/>
      <c r="AEL36" s="31"/>
      <c r="AEM36" s="31"/>
      <c r="AEN36" s="31"/>
      <c r="AEO36" s="31"/>
      <c r="AEP36" s="31"/>
      <c r="AEQ36" s="31"/>
      <c r="AER36" s="31"/>
      <c r="AES36" s="31"/>
      <c r="AET36" s="31"/>
      <c r="AEU36" s="31"/>
      <c r="AEV36" s="31"/>
      <c r="AEW36" s="31"/>
      <c r="AEX36" s="31"/>
      <c r="AEY36" s="31"/>
      <c r="AEZ36" s="31"/>
      <c r="AFA36" s="31"/>
      <c r="AFB36" s="31"/>
      <c r="AFC36" s="31"/>
      <c r="AFD36" s="31"/>
      <c r="AFE36" s="31"/>
      <c r="AFF36" s="31"/>
      <c r="AFG36" s="31"/>
      <c r="AFH36" s="31"/>
      <c r="AFI36" s="31"/>
      <c r="AFJ36" s="31"/>
      <c r="AFK36" s="31"/>
      <c r="AFL36" s="31"/>
      <c r="AFM36" s="31"/>
      <c r="AFN36" s="31"/>
      <c r="AFO36" s="31"/>
      <c r="AFP36" s="31"/>
      <c r="AFQ36" s="31"/>
      <c r="AFR36" s="31"/>
      <c r="AFS36" s="31"/>
      <c r="AFT36" s="31"/>
      <c r="AFU36" s="31"/>
      <c r="AFV36" s="31"/>
      <c r="AFW36" s="31"/>
      <c r="AFX36" s="31"/>
      <c r="AFY36" s="31"/>
      <c r="AFZ36" s="31"/>
      <c r="AGA36" s="31"/>
      <c r="AGB36" s="31"/>
      <c r="AGC36" s="31"/>
      <c r="AGD36" s="31"/>
      <c r="AGE36" s="31"/>
      <c r="AGF36" s="31"/>
      <c r="AGG36" s="31"/>
      <c r="AGH36" s="31"/>
      <c r="AGI36" s="31"/>
      <c r="AGJ36" s="31"/>
      <c r="AGK36" s="31"/>
      <c r="AGL36" s="31"/>
      <c r="AGM36" s="31"/>
      <c r="AGN36" s="31"/>
      <c r="AGO36" s="31"/>
      <c r="AGP36" s="31"/>
      <c r="AGQ36" s="31"/>
      <c r="AGR36" s="31"/>
      <c r="AGS36" s="31"/>
      <c r="AGT36" s="31"/>
      <c r="AGU36" s="31"/>
      <c r="AGV36" s="31"/>
      <c r="AGW36" s="31"/>
      <c r="AGX36" s="31"/>
      <c r="AGY36" s="31"/>
      <c r="AGZ36" s="31"/>
      <c r="AHA36" s="31"/>
      <c r="AHB36" s="31"/>
      <c r="AHC36" s="31"/>
      <c r="AHD36" s="31"/>
      <c r="AHE36" s="31"/>
      <c r="AHF36" s="31"/>
      <c r="AHG36" s="31"/>
      <c r="AHH36" s="31"/>
      <c r="AHI36" s="31"/>
      <c r="AHJ36" s="31"/>
      <c r="AHK36" s="31"/>
      <c r="AHL36" s="31"/>
      <c r="AHM36" s="31"/>
      <c r="AHN36" s="31"/>
      <c r="AHO36" s="31"/>
      <c r="AHP36" s="31"/>
      <c r="AHQ36" s="31"/>
      <c r="AHR36" s="31"/>
      <c r="AHS36" s="31"/>
      <c r="AHT36" s="31"/>
      <c r="AHU36" s="31"/>
      <c r="AHV36" s="31"/>
      <c r="AHW36" s="31"/>
      <c r="AHX36" s="31"/>
      <c r="AHY36" s="31"/>
      <c r="AHZ36" s="31"/>
      <c r="AIA36" s="31"/>
      <c r="AIB36" s="31"/>
      <c r="AIC36" s="31"/>
      <c r="AID36" s="31"/>
      <c r="AIE36" s="31"/>
      <c r="AIF36" s="31"/>
      <c r="AIG36" s="31"/>
      <c r="AIH36" s="31"/>
      <c r="AII36" s="31"/>
      <c r="AIJ36" s="31"/>
      <c r="AIK36" s="31"/>
      <c r="AIL36" s="31"/>
      <c r="AIM36" s="31"/>
      <c r="AIN36" s="31"/>
      <c r="AIO36" s="31"/>
      <c r="AIP36" s="31"/>
      <c r="AIQ36" s="31"/>
      <c r="AIR36" s="31"/>
      <c r="AIS36" s="31"/>
      <c r="AIT36" s="31"/>
      <c r="AIU36" s="31"/>
      <c r="AIV36" s="31"/>
      <c r="AIW36" s="31"/>
      <c r="AIX36" s="31"/>
      <c r="AIY36" s="31"/>
      <c r="AIZ36" s="31"/>
      <c r="AJA36" s="31"/>
      <c r="AJB36" s="31"/>
      <c r="AJC36" s="31"/>
      <c r="AJD36" s="31"/>
      <c r="AJE36" s="31"/>
      <c r="AJF36" s="31"/>
      <c r="AJG36" s="31"/>
      <c r="AJH36" s="31"/>
      <c r="AJI36" s="31"/>
      <c r="AJJ36" s="31"/>
      <c r="AJK36" s="31"/>
      <c r="AJL36" s="31"/>
      <c r="AJM36" s="31"/>
      <c r="AJN36" s="31"/>
      <c r="AJO36" s="31"/>
      <c r="AJP36" s="31"/>
      <c r="AJQ36" s="31"/>
      <c r="AJR36" s="31"/>
      <c r="AJS36" s="31"/>
      <c r="AJT36" s="31"/>
      <c r="AJU36" s="31"/>
      <c r="AJV36" s="31"/>
      <c r="AJW36" s="31"/>
      <c r="AJX36" s="31"/>
      <c r="AJY36" s="31"/>
      <c r="AJZ36" s="31"/>
      <c r="AKA36" s="31"/>
      <c r="AKB36" s="31"/>
      <c r="AKC36" s="31"/>
      <c r="AKD36" s="31"/>
      <c r="AKE36" s="31"/>
      <c r="AKF36" s="31"/>
      <c r="AKG36" s="31"/>
      <c r="AKH36" s="31"/>
      <c r="AKI36" s="31"/>
      <c r="AKJ36" s="31"/>
      <c r="AKK36" s="31"/>
      <c r="AKL36" s="31"/>
      <c r="AKM36" s="31"/>
      <c r="AKN36" s="31"/>
      <c r="AKO36" s="31"/>
      <c r="AKP36" s="31"/>
      <c r="AKQ36" s="31"/>
      <c r="AKR36" s="31"/>
      <c r="AKS36" s="31"/>
      <c r="AKT36" s="31"/>
      <c r="AKU36" s="31"/>
      <c r="AKV36" s="31"/>
      <c r="AKW36" s="31"/>
      <c r="AKX36" s="31"/>
      <c r="AKY36" s="31"/>
      <c r="AKZ36" s="31"/>
      <c r="ALA36" s="31"/>
      <c r="ALB36" s="31"/>
      <c r="ALC36" s="31"/>
      <c r="ALD36" s="31"/>
      <c r="ALE36" s="31"/>
      <c r="ALF36" s="31"/>
      <c r="ALG36" s="31"/>
      <c r="ALH36" s="31"/>
      <c r="ALI36" s="31"/>
      <c r="ALJ36" s="31"/>
      <c r="ALK36" s="31"/>
      <c r="ALL36" s="31"/>
      <c r="ALM36" s="31"/>
      <c r="ALN36" s="31"/>
      <c r="ALO36" s="31"/>
      <c r="ALP36" s="31"/>
      <c r="ALQ36" s="31"/>
      <c r="ALR36" s="31"/>
      <c r="ALS36" s="31"/>
      <c r="ALT36" s="31"/>
      <c r="ALU36" s="31"/>
      <c r="ALV36" s="31"/>
      <c r="ALW36" s="31"/>
      <c r="ALX36" s="31"/>
      <c r="ALY36" s="31"/>
      <c r="ALZ36" s="31"/>
      <c r="AMA36" s="31"/>
      <c r="AMB36" s="31"/>
      <c r="AMC36" s="31"/>
      <c r="AMD36" s="31"/>
      <c r="AME36" s="31"/>
      <c r="AMF36" s="31"/>
      <c r="AMG36" s="31"/>
      <c r="AMH36" s="31"/>
      <c r="AMI36" s="31"/>
      <c r="AMJ36" s="31"/>
      <c r="AMK36" s="31"/>
      <c r="AML36" s="31"/>
      <c r="AMM36" s="31"/>
      <c r="AMN36" s="31"/>
      <c r="AMO36" s="31"/>
      <c r="AMP36" s="31"/>
      <c r="AMQ36" s="31"/>
      <c r="AMR36" s="31"/>
      <c r="AMS36" s="31"/>
      <c r="AMT36" s="31"/>
      <c r="AMU36" s="31"/>
      <c r="AMV36" s="31"/>
      <c r="AMW36" s="31"/>
      <c r="AMX36" s="31"/>
      <c r="AMY36" s="31"/>
      <c r="AMZ36" s="31"/>
      <c r="ANA36" s="31"/>
      <c r="ANB36" s="31"/>
      <c r="ANC36" s="31"/>
      <c r="AND36" s="31"/>
      <c r="ANE36" s="31"/>
      <c r="ANF36" s="31"/>
      <c r="ANG36" s="31"/>
      <c r="ANH36" s="31"/>
      <c r="ANI36" s="31"/>
      <c r="ANJ36" s="31"/>
      <c r="ANK36" s="31"/>
      <c r="ANL36" s="31"/>
      <c r="ANM36" s="31"/>
      <c r="ANN36" s="31"/>
      <c r="ANO36" s="31"/>
      <c r="ANP36" s="31"/>
      <c r="ANQ36" s="31"/>
      <c r="ANR36" s="31"/>
      <c r="ANS36" s="31"/>
      <c r="ANT36" s="31"/>
      <c r="ANU36" s="31"/>
      <c r="ANV36" s="31"/>
      <c r="ANW36" s="31"/>
      <c r="ANX36" s="31"/>
      <c r="ANY36" s="31"/>
      <c r="ANZ36" s="31"/>
      <c r="AOA36" s="31"/>
      <c r="AOB36" s="31"/>
      <c r="AOC36" s="31"/>
      <c r="AOD36" s="31"/>
      <c r="AOE36" s="31"/>
      <c r="AOF36" s="31"/>
      <c r="AOG36" s="31"/>
      <c r="AOH36" s="31"/>
      <c r="AOI36" s="31"/>
      <c r="AOJ36" s="31"/>
      <c r="AOK36" s="31"/>
      <c r="AOL36" s="31"/>
      <c r="AOM36" s="31"/>
      <c r="AON36" s="31"/>
      <c r="AOO36" s="31"/>
      <c r="AOP36" s="31"/>
      <c r="AOQ36" s="31"/>
      <c r="AOR36" s="31"/>
      <c r="AOS36" s="31"/>
      <c r="AOT36" s="31"/>
      <c r="AOU36" s="31"/>
      <c r="AOV36" s="31"/>
      <c r="AOW36" s="31"/>
      <c r="AOX36" s="31"/>
      <c r="AOY36" s="31"/>
      <c r="AOZ36" s="31"/>
      <c r="APA36" s="31"/>
      <c r="APB36" s="31"/>
      <c r="APC36" s="31"/>
      <c r="APD36" s="31"/>
      <c r="APE36" s="31"/>
      <c r="APF36" s="31"/>
      <c r="APG36" s="31"/>
      <c r="APH36" s="31"/>
      <c r="API36" s="31"/>
      <c r="APJ36" s="31"/>
      <c r="APK36" s="31"/>
      <c r="APL36" s="31"/>
      <c r="APM36" s="31"/>
      <c r="APN36" s="31"/>
      <c r="APO36" s="31"/>
      <c r="APP36" s="31"/>
      <c r="APQ36" s="31"/>
      <c r="APR36" s="31"/>
      <c r="APS36" s="31"/>
      <c r="APT36" s="31"/>
      <c r="APU36" s="31"/>
      <c r="APV36" s="31"/>
      <c r="APW36" s="31"/>
      <c r="APX36" s="31"/>
      <c r="APY36" s="31"/>
      <c r="APZ36" s="31"/>
      <c r="AQA36" s="31"/>
      <c r="AQB36" s="31"/>
      <c r="AQC36" s="31"/>
      <c r="AQD36" s="31"/>
      <c r="AQE36" s="31"/>
      <c r="AQF36" s="31"/>
      <c r="AQG36" s="31"/>
      <c r="AQH36" s="31"/>
      <c r="AQI36" s="31"/>
      <c r="AQJ36" s="31"/>
      <c r="AQK36" s="31"/>
      <c r="AQL36" s="31"/>
      <c r="AQM36" s="31"/>
      <c r="AQN36" s="31"/>
      <c r="AQO36" s="31"/>
      <c r="AQP36" s="31"/>
      <c r="AQQ36" s="31"/>
      <c r="AQR36" s="31"/>
      <c r="AQS36" s="31"/>
      <c r="AQT36" s="31"/>
      <c r="AQU36" s="31"/>
      <c r="AQV36" s="31"/>
      <c r="AQW36" s="31"/>
      <c r="AQX36" s="31"/>
      <c r="AQY36" s="31"/>
      <c r="AQZ36" s="31"/>
      <c r="ARA36" s="31"/>
      <c r="ARB36" s="31"/>
      <c r="ARC36" s="31"/>
      <c r="ARD36" s="31"/>
      <c r="ARE36" s="31"/>
      <c r="ARF36" s="31"/>
      <c r="ARG36" s="31"/>
      <c r="ARH36" s="31"/>
      <c r="ARI36" s="31"/>
      <c r="ARJ36" s="31"/>
      <c r="ARK36" s="31"/>
      <c r="ARL36" s="31"/>
      <c r="ARM36" s="31"/>
      <c r="ARN36" s="31"/>
      <c r="ARO36" s="31"/>
      <c r="ARP36" s="31"/>
      <c r="ARQ36" s="31"/>
      <c r="ARR36" s="31"/>
      <c r="ARS36" s="31"/>
      <c r="ART36" s="31"/>
      <c r="ARU36" s="31"/>
      <c r="ARV36" s="31"/>
      <c r="ARW36" s="31"/>
      <c r="ARX36" s="31"/>
      <c r="ARY36" s="31"/>
      <c r="ARZ36" s="31"/>
      <c r="ASA36" s="31"/>
      <c r="ASB36" s="31"/>
      <c r="ASC36" s="31"/>
      <c r="ASD36" s="31"/>
      <c r="ASE36" s="31"/>
      <c r="ASF36" s="31"/>
      <c r="ASG36" s="31"/>
      <c r="ASH36" s="31"/>
      <c r="ASI36" s="31"/>
      <c r="ASJ36" s="31"/>
      <c r="ASK36" s="31"/>
      <c r="ASL36" s="31"/>
      <c r="ASM36" s="31"/>
      <c r="ASN36" s="31"/>
      <c r="ASO36" s="31"/>
      <c r="ASP36" s="31"/>
      <c r="ASQ36" s="31"/>
      <c r="ASR36" s="31"/>
      <c r="ASS36" s="31"/>
      <c r="AST36" s="31"/>
      <c r="ASU36" s="31"/>
      <c r="ASV36" s="31"/>
      <c r="ASW36" s="31"/>
      <c r="ASX36" s="31"/>
      <c r="ASY36" s="31"/>
      <c r="ASZ36" s="31"/>
      <c r="ATA36" s="31"/>
      <c r="ATB36" s="31"/>
      <c r="ATC36" s="31"/>
      <c r="ATD36" s="31"/>
      <c r="ATE36" s="31"/>
      <c r="ATF36" s="31"/>
      <c r="ATG36" s="31"/>
      <c r="ATH36" s="31"/>
      <c r="ATI36" s="31"/>
      <c r="ATJ36" s="31"/>
      <c r="ATK36" s="31"/>
      <c r="ATL36" s="31"/>
      <c r="ATM36" s="31"/>
      <c r="ATN36" s="31"/>
      <c r="ATO36" s="31"/>
      <c r="ATP36" s="31"/>
      <c r="ATQ36" s="31"/>
      <c r="ATR36" s="31"/>
      <c r="ATS36" s="31"/>
      <c r="ATT36" s="31"/>
      <c r="ATU36" s="31"/>
      <c r="ATV36" s="31"/>
      <c r="ATW36" s="31"/>
      <c r="ATX36" s="31"/>
      <c r="ATY36" s="31"/>
      <c r="ATZ36" s="31"/>
      <c r="AUA36" s="31"/>
      <c r="AUB36" s="31"/>
      <c r="AUC36" s="31"/>
      <c r="AUD36" s="31"/>
      <c r="AUE36" s="31"/>
      <c r="AUF36" s="31"/>
      <c r="AUG36" s="31"/>
      <c r="AUH36" s="31"/>
      <c r="AUI36" s="31"/>
      <c r="AUJ36" s="31"/>
      <c r="AUK36" s="31"/>
      <c r="AUL36" s="31"/>
      <c r="AUM36" s="31"/>
      <c r="AUN36" s="31"/>
      <c r="AUO36" s="31"/>
      <c r="AUP36" s="31"/>
      <c r="AUQ36" s="31"/>
      <c r="AUR36" s="31"/>
      <c r="AUS36" s="31"/>
      <c r="AUT36" s="31"/>
      <c r="AUU36" s="31"/>
      <c r="AUV36" s="31"/>
      <c r="AUW36" s="31"/>
      <c r="AUX36" s="31"/>
      <c r="AUY36" s="31"/>
      <c r="AUZ36" s="31"/>
      <c r="AVA36" s="31"/>
      <c r="AVB36" s="31"/>
      <c r="AVC36" s="31"/>
      <c r="AVD36" s="31"/>
      <c r="AVE36" s="31"/>
      <c r="AVF36" s="31"/>
      <c r="AVG36" s="31"/>
      <c r="AVH36" s="31"/>
      <c r="AVI36" s="31"/>
      <c r="AVJ36" s="31"/>
      <c r="AVK36" s="31"/>
      <c r="AVL36" s="31"/>
      <c r="AVM36" s="31"/>
      <c r="AVN36" s="31"/>
      <c r="AVO36" s="31"/>
      <c r="AVP36" s="31"/>
      <c r="AVQ36" s="31"/>
      <c r="AVR36" s="31"/>
      <c r="AVS36" s="31"/>
      <c r="AVT36" s="31"/>
      <c r="AVU36" s="31"/>
      <c r="AVV36" s="31"/>
      <c r="AVW36" s="31"/>
      <c r="AVX36" s="31"/>
      <c r="AVY36" s="31"/>
      <c r="AVZ36" s="31"/>
      <c r="AWA36" s="31"/>
      <c r="AWB36" s="31"/>
      <c r="AWC36" s="31"/>
      <c r="AWD36" s="31"/>
      <c r="AWE36" s="31"/>
      <c r="AWF36" s="31"/>
      <c r="AWG36" s="31"/>
      <c r="AWH36" s="31"/>
      <c r="AWI36" s="31"/>
      <c r="AWJ36" s="31"/>
      <c r="AWK36" s="31"/>
      <c r="AWL36" s="31"/>
      <c r="AWM36" s="31"/>
      <c r="AWN36" s="31"/>
      <c r="AWO36" s="31"/>
      <c r="AWP36" s="31"/>
      <c r="AWQ36" s="31"/>
      <c r="AWR36" s="31"/>
      <c r="AWS36" s="31"/>
      <c r="AWT36" s="31"/>
      <c r="AWU36" s="31"/>
      <c r="AWV36" s="31"/>
      <c r="AWW36" s="31"/>
      <c r="AWX36" s="31"/>
      <c r="AWY36" s="31"/>
      <c r="AWZ36" s="31"/>
      <c r="AXA36" s="31"/>
      <c r="AXB36" s="31"/>
      <c r="AXC36" s="31"/>
      <c r="AXD36" s="31"/>
      <c r="AXE36" s="31"/>
      <c r="AXF36" s="31"/>
      <c r="AXG36" s="31"/>
      <c r="AXH36" s="31"/>
      <c r="AXI36" s="31"/>
      <c r="AXJ36" s="31"/>
      <c r="AXK36" s="31"/>
      <c r="AXL36" s="31"/>
      <c r="AXM36" s="31"/>
      <c r="AXN36" s="31"/>
      <c r="AXO36" s="31"/>
      <c r="AXP36" s="31"/>
      <c r="AXQ36" s="31"/>
      <c r="AXR36" s="31"/>
      <c r="AXS36" s="31"/>
      <c r="AXT36" s="31"/>
      <c r="AXU36" s="31"/>
      <c r="AXV36" s="31"/>
      <c r="AXW36" s="31"/>
      <c r="AXX36" s="31"/>
      <c r="AXY36" s="31"/>
      <c r="AXZ36" s="31"/>
      <c r="AYA36" s="31"/>
      <c r="AYB36" s="31"/>
      <c r="AYC36" s="31"/>
      <c r="AYD36" s="31"/>
      <c r="AYE36" s="31"/>
      <c r="AYF36" s="31"/>
      <c r="AYG36" s="31"/>
      <c r="AYH36" s="31"/>
      <c r="AYI36" s="31"/>
      <c r="AYJ36" s="31"/>
      <c r="AYK36" s="31"/>
      <c r="AYL36" s="31"/>
      <c r="AYM36" s="31"/>
      <c r="AYN36" s="31"/>
      <c r="AYO36" s="31"/>
      <c r="AYP36" s="31"/>
      <c r="AYQ36" s="31"/>
      <c r="AYR36" s="31"/>
      <c r="AYS36" s="31"/>
      <c r="AYT36" s="31"/>
      <c r="AYU36" s="31"/>
      <c r="AYV36" s="31"/>
      <c r="AYW36" s="31"/>
      <c r="AYX36" s="31"/>
      <c r="AYY36" s="31"/>
      <c r="AYZ36" s="31"/>
      <c r="AZA36" s="31"/>
      <c r="AZB36" s="31"/>
      <c r="AZC36" s="31"/>
      <c r="AZD36" s="31"/>
      <c r="AZE36" s="31"/>
      <c r="AZF36" s="31"/>
      <c r="AZG36" s="31"/>
      <c r="AZH36" s="31"/>
      <c r="AZI36" s="31"/>
      <c r="AZJ36" s="31"/>
      <c r="AZK36" s="31"/>
      <c r="AZL36" s="31"/>
      <c r="AZM36" s="31"/>
      <c r="AZN36" s="31"/>
      <c r="AZO36" s="31"/>
      <c r="AZP36" s="31"/>
      <c r="AZQ36" s="31"/>
      <c r="AZR36" s="31"/>
      <c r="AZS36" s="31"/>
      <c r="AZT36" s="31"/>
      <c r="AZU36" s="31"/>
      <c r="AZV36" s="31"/>
      <c r="AZW36" s="31"/>
      <c r="AZX36" s="31"/>
      <c r="AZY36" s="31"/>
      <c r="AZZ36" s="31"/>
      <c r="BAA36" s="31"/>
      <c r="BAB36" s="31"/>
      <c r="BAC36" s="31"/>
      <c r="BAD36" s="31"/>
      <c r="BAE36" s="31"/>
      <c r="BAF36" s="31"/>
      <c r="BAG36" s="31"/>
      <c r="BAH36" s="31"/>
      <c r="BAI36" s="31"/>
      <c r="BAJ36" s="31"/>
      <c r="BAK36" s="31"/>
      <c r="BAL36" s="31"/>
      <c r="BAM36" s="31"/>
      <c r="BAN36" s="31"/>
      <c r="BAO36" s="31"/>
      <c r="BAP36" s="31"/>
      <c r="BAQ36" s="31"/>
      <c r="BAR36" s="31"/>
      <c r="BAS36" s="31"/>
      <c r="BAT36" s="31"/>
      <c r="BAU36" s="31"/>
      <c r="BAV36" s="31"/>
      <c r="BAW36" s="31"/>
      <c r="BAX36" s="31"/>
      <c r="BAY36" s="31"/>
      <c r="BAZ36" s="31"/>
      <c r="BBA36" s="31"/>
      <c r="BBB36" s="31"/>
      <c r="BBC36" s="31"/>
      <c r="BBD36" s="31"/>
      <c r="BBE36" s="31"/>
      <c r="BBF36" s="31"/>
      <c r="BBG36" s="31"/>
      <c r="BBH36" s="31"/>
      <c r="BBI36" s="31"/>
      <c r="BBJ36" s="31"/>
      <c r="BBK36" s="31"/>
      <c r="BBL36" s="31"/>
      <c r="BBM36" s="31"/>
      <c r="BBN36" s="31"/>
      <c r="BBO36" s="31"/>
      <c r="BBP36" s="31"/>
      <c r="BBQ36" s="31"/>
      <c r="BBR36" s="31"/>
      <c r="BBS36" s="31"/>
      <c r="BBT36" s="31"/>
      <c r="BBU36" s="31"/>
      <c r="BBV36" s="31"/>
      <c r="BBW36" s="31"/>
      <c r="BBX36" s="31"/>
      <c r="BBY36" s="31"/>
      <c r="BBZ36" s="31"/>
      <c r="BCA36" s="31"/>
      <c r="BCB36" s="31"/>
      <c r="BCC36" s="31"/>
      <c r="BCD36" s="31"/>
      <c r="BCE36" s="31"/>
      <c r="BCF36" s="31"/>
      <c r="BCG36" s="31"/>
      <c r="BCH36" s="31"/>
      <c r="BCI36" s="31"/>
      <c r="BCJ36" s="31"/>
      <c r="BCK36" s="31"/>
      <c r="BCL36" s="31"/>
      <c r="BCM36" s="31"/>
      <c r="BCN36" s="31"/>
      <c r="BCO36" s="31"/>
      <c r="BCP36" s="31"/>
      <c r="BCQ36" s="31"/>
      <c r="BCR36" s="31"/>
      <c r="BCS36" s="31"/>
      <c r="BCT36" s="31"/>
      <c r="BCU36" s="31"/>
      <c r="BCV36" s="31"/>
      <c r="BCW36" s="31"/>
      <c r="BCX36" s="31"/>
      <c r="BCY36" s="31"/>
      <c r="BCZ36" s="31"/>
      <c r="BDA36" s="31"/>
      <c r="BDB36" s="31"/>
      <c r="BDC36" s="31"/>
      <c r="BDD36" s="31"/>
      <c r="BDE36" s="31"/>
      <c r="BDF36" s="31"/>
      <c r="BDG36" s="31"/>
      <c r="BDH36" s="31"/>
      <c r="BDI36" s="31"/>
      <c r="BDJ36" s="31"/>
      <c r="BDK36" s="31"/>
      <c r="BDL36" s="31"/>
      <c r="BDM36" s="31"/>
      <c r="BDN36" s="31"/>
      <c r="BDO36" s="31"/>
      <c r="BDP36" s="31"/>
      <c r="BDQ36" s="31"/>
      <c r="BDR36" s="31"/>
      <c r="BDS36" s="31"/>
      <c r="BDT36" s="31"/>
      <c r="BDU36" s="31"/>
      <c r="BDV36" s="31"/>
      <c r="BDW36" s="31"/>
      <c r="BDX36" s="31"/>
      <c r="BDY36" s="31"/>
      <c r="BDZ36" s="31"/>
      <c r="BEA36" s="31"/>
      <c r="BEB36" s="31"/>
      <c r="BEC36" s="31"/>
      <c r="BED36" s="31"/>
      <c r="BEE36" s="31"/>
      <c r="BEF36" s="31"/>
      <c r="BEG36" s="31"/>
      <c r="BEH36" s="31"/>
      <c r="BEI36" s="31"/>
      <c r="BEJ36" s="31"/>
      <c r="BEK36" s="31"/>
      <c r="BEL36" s="31"/>
      <c r="BEM36" s="31"/>
      <c r="BEN36" s="31"/>
      <c r="BEO36" s="31"/>
      <c r="BEP36" s="31"/>
      <c r="BEQ36" s="31"/>
      <c r="BER36" s="31"/>
      <c r="BES36" s="31"/>
      <c r="BET36" s="31"/>
      <c r="BEU36" s="31"/>
      <c r="BEV36" s="31"/>
      <c r="BEW36" s="31"/>
      <c r="BEX36" s="31"/>
      <c r="BEY36" s="31"/>
      <c r="BEZ36" s="31"/>
      <c r="BFA36" s="31"/>
      <c r="BFB36" s="31"/>
      <c r="BFC36" s="31"/>
      <c r="BFD36" s="31"/>
      <c r="BFE36" s="31"/>
      <c r="BFF36" s="31"/>
      <c r="BFG36" s="31"/>
      <c r="BFH36" s="31"/>
      <c r="BFI36" s="31"/>
      <c r="BFJ36" s="31"/>
      <c r="BFK36" s="31"/>
      <c r="BFL36" s="31"/>
      <c r="BFM36" s="31"/>
      <c r="BFN36" s="31"/>
      <c r="BFO36" s="31"/>
      <c r="BFP36" s="31"/>
      <c r="BFQ36" s="31"/>
      <c r="BFR36" s="31"/>
      <c r="BFS36" s="31"/>
      <c r="BFT36" s="31"/>
      <c r="BFU36" s="31"/>
      <c r="BFV36" s="31"/>
      <c r="BFW36" s="31"/>
      <c r="BFX36" s="31"/>
      <c r="BFY36" s="31"/>
      <c r="BFZ36" s="31"/>
      <c r="BGA36" s="31"/>
      <c r="BGB36" s="31"/>
      <c r="BGC36" s="31"/>
      <c r="BGD36" s="31"/>
      <c r="BGE36" s="31"/>
      <c r="BGF36" s="31"/>
      <c r="BGG36" s="31"/>
      <c r="BGH36" s="31"/>
      <c r="BGI36" s="31"/>
      <c r="BGJ36" s="31"/>
      <c r="BGK36" s="31"/>
      <c r="BGL36" s="31"/>
      <c r="BGM36" s="31"/>
      <c r="BGN36" s="31"/>
      <c r="BGO36" s="31"/>
      <c r="BGP36" s="31"/>
      <c r="BGQ36" s="31"/>
      <c r="BGR36" s="31"/>
      <c r="BGS36" s="31"/>
      <c r="BGT36" s="31"/>
      <c r="BGU36" s="31"/>
      <c r="BGV36" s="31"/>
      <c r="BGW36" s="31"/>
      <c r="BGX36" s="31"/>
      <c r="BGY36" s="31"/>
      <c r="BGZ36" s="31"/>
      <c r="BHA36" s="31"/>
      <c r="BHB36" s="31"/>
      <c r="BHC36" s="31"/>
      <c r="BHD36" s="31"/>
      <c r="BHE36" s="31"/>
      <c r="BHF36" s="31"/>
      <c r="BHG36" s="31"/>
      <c r="BHH36" s="31"/>
      <c r="BHI36" s="31"/>
      <c r="BHJ36" s="31"/>
      <c r="BHK36" s="31"/>
      <c r="BHL36" s="31"/>
      <c r="BHM36" s="31"/>
      <c r="BHN36" s="31"/>
      <c r="BHO36" s="31"/>
      <c r="BHP36" s="31"/>
      <c r="BHQ36" s="31"/>
      <c r="BHR36" s="31"/>
      <c r="BHS36" s="31"/>
      <c r="BHT36" s="31"/>
      <c r="BHU36" s="31"/>
      <c r="BHV36" s="31"/>
      <c r="BHW36" s="31"/>
      <c r="BHX36" s="31"/>
      <c r="BHY36" s="31"/>
      <c r="BHZ36" s="31"/>
      <c r="BIA36" s="31"/>
      <c r="BIB36" s="31"/>
      <c r="BIC36" s="31"/>
      <c r="BID36" s="31"/>
      <c r="BIE36" s="31"/>
      <c r="BIF36" s="31"/>
      <c r="BIG36" s="31"/>
      <c r="BIH36" s="31"/>
      <c r="BII36" s="31"/>
      <c r="BIJ36" s="31"/>
      <c r="BIK36" s="31"/>
      <c r="BIL36" s="31"/>
      <c r="BIM36" s="31"/>
      <c r="BIN36" s="31"/>
      <c r="BIO36" s="31"/>
      <c r="BIP36" s="31"/>
      <c r="BIQ36" s="31"/>
      <c r="BIR36" s="31"/>
      <c r="BIS36" s="31"/>
      <c r="BIT36" s="31"/>
      <c r="BIU36" s="31"/>
      <c r="BIV36" s="31"/>
      <c r="BIW36" s="31"/>
      <c r="BIX36" s="31"/>
      <c r="BIY36" s="31"/>
      <c r="BIZ36" s="31"/>
      <c r="BJA36" s="31"/>
      <c r="BJB36" s="31"/>
      <c r="BJC36" s="31"/>
      <c r="BJD36" s="31"/>
      <c r="BJE36" s="31"/>
      <c r="BJF36" s="31"/>
      <c r="BJG36" s="31"/>
      <c r="BJH36" s="31"/>
      <c r="BJI36" s="31"/>
      <c r="BJJ36" s="31"/>
      <c r="BJK36" s="31"/>
      <c r="BJL36" s="31"/>
      <c r="BJM36" s="31"/>
      <c r="BJN36" s="31"/>
      <c r="BJO36" s="31"/>
      <c r="BJP36" s="31"/>
      <c r="BJQ36" s="31"/>
      <c r="BJR36" s="31"/>
      <c r="BJS36" s="31"/>
      <c r="BJT36" s="31"/>
      <c r="BJU36" s="31"/>
      <c r="BJV36" s="31"/>
      <c r="BJW36" s="31"/>
      <c r="BJX36" s="31"/>
      <c r="BJY36" s="31"/>
      <c r="BJZ36" s="31"/>
      <c r="BKA36" s="31"/>
      <c r="BKB36" s="31"/>
      <c r="BKC36" s="31"/>
      <c r="BKD36" s="31"/>
      <c r="BKE36" s="31"/>
      <c r="BKF36" s="31"/>
      <c r="BKG36" s="31"/>
      <c r="BKH36" s="31"/>
      <c r="BKI36" s="31"/>
      <c r="BKJ36" s="31"/>
      <c r="BKK36" s="31"/>
      <c r="BKL36" s="31"/>
      <c r="BKM36" s="31"/>
      <c r="BKN36" s="31"/>
      <c r="BKO36" s="31"/>
      <c r="BKP36" s="31"/>
      <c r="BKQ36" s="31"/>
      <c r="BKR36" s="31"/>
      <c r="BKS36" s="31"/>
      <c r="BKT36" s="31"/>
      <c r="BKU36" s="31"/>
      <c r="BKV36" s="31"/>
      <c r="BKW36" s="31"/>
      <c r="BKX36" s="31"/>
      <c r="BKY36" s="31"/>
      <c r="BKZ36" s="31"/>
      <c r="BLA36" s="31"/>
      <c r="BLB36" s="31"/>
      <c r="BLC36" s="31"/>
      <c r="BLD36" s="31"/>
      <c r="BLE36" s="31"/>
      <c r="BLF36" s="31"/>
      <c r="BLG36" s="31"/>
      <c r="BLH36" s="31"/>
      <c r="BLI36" s="31"/>
      <c r="BLJ36" s="31"/>
      <c r="BLK36" s="31"/>
      <c r="BLL36" s="31"/>
      <c r="BLM36" s="31"/>
      <c r="BLN36" s="31"/>
      <c r="BLO36" s="31"/>
      <c r="BLP36" s="31"/>
      <c r="BLQ36" s="31"/>
      <c r="BLR36" s="31"/>
      <c r="BLS36" s="31"/>
      <c r="BLT36" s="31"/>
      <c r="BLU36" s="31"/>
      <c r="BLV36" s="31"/>
      <c r="BLW36" s="31"/>
      <c r="BLX36" s="31"/>
      <c r="BLY36" s="31"/>
      <c r="BLZ36" s="31"/>
      <c r="BMA36" s="31"/>
      <c r="BMB36" s="31"/>
      <c r="BMC36" s="31"/>
      <c r="BMD36" s="31"/>
      <c r="BME36" s="31"/>
      <c r="BMF36" s="31"/>
      <c r="BMG36" s="31"/>
      <c r="BMH36" s="31"/>
      <c r="BMI36" s="31"/>
      <c r="BMJ36" s="31"/>
      <c r="BMK36" s="31"/>
      <c r="BML36" s="31"/>
      <c r="BMM36" s="31"/>
      <c r="BMN36" s="31"/>
      <c r="BMO36" s="31"/>
      <c r="BMP36" s="31"/>
      <c r="BMQ36" s="31"/>
      <c r="BMR36" s="31"/>
      <c r="BMS36" s="31"/>
      <c r="BMT36" s="31"/>
      <c r="BMU36" s="31"/>
      <c r="BMV36" s="31"/>
      <c r="BMW36" s="31"/>
      <c r="BMX36" s="31"/>
      <c r="BMY36" s="31"/>
      <c r="BMZ36" s="31"/>
      <c r="BNA36" s="31"/>
      <c r="BNB36" s="31"/>
      <c r="BNC36" s="31"/>
      <c r="BND36" s="31"/>
      <c r="BNE36" s="31"/>
      <c r="BNF36" s="31"/>
      <c r="BNG36" s="31"/>
      <c r="BNH36" s="31"/>
      <c r="BNI36" s="31"/>
      <c r="BNJ36" s="31"/>
      <c r="BNK36" s="31"/>
      <c r="BNL36" s="31"/>
      <c r="BNM36" s="31"/>
      <c r="BNN36" s="31"/>
      <c r="BNO36" s="31"/>
      <c r="BNP36" s="31"/>
      <c r="BNQ36" s="31"/>
      <c r="BNR36" s="31"/>
      <c r="BNS36" s="31"/>
      <c r="BNT36" s="31"/>
      <c r="BNU36" s="31"/>
      <c r="BNV36" s="31"/>
      <c r="BNW36" s="31"/>
      <c r="BNX36" s="31"/>
      <c r="BNY36" s="31"/>
      <c r="BNZ36" s="31"/>
      <c r="BOA36" s="31"/>
      <c r="BOB36" s="31"/>
      <c r="BOC36" s="31"/>
      <c r="BOD36" s="31"/>
      <c r="BOE36" s="31"/>
      <c r="BOF36" s="31"/>
      <c r="BOG36" s="31"/>
      <c r="BOH36" s="31"/>
      <c r="BOI36" s="31"/>
      <c r="BOJ36" s="31"/>
      <c r="BOK36" s="31"/>
      <c r="BOL36" s="31"/>
      <c r="BOM36" s="31"/>
      <c r="BON36" s="31"/>
      <c r="BOO36" s="31"/>
      <c r="BOP36" s="31"/>
      <c r="BOQ36" s="31"/>
      <c r="BOR36" s="31"/>
      <c r="BOS36" s="31"/>
      <c r="BOT36" s="31"/>
      <c r="BOU36" s="31"/>
      <c r="BOV36" s="31"/>
      <c r="BOW36" s="31"/>
      <c r="BOX36" s="31"/>
      <c r="BOY36" s="31"/>
      <c r="BOZ36" s="31"/>
      <c r="BPA36" s="31"/>
      <c r="BPB36" s="31"/>
      <c r="BPC36" s="31"/>
      <c r="BPD36" s="31"/>
      <c r="BPE36" s="31"/>
      <c r="BPF36" s="31"/>
      <c r="BPG36" s="31"/>
      <c r="BPH36" s="31"/>
      <c r="BPI36" s="31"/>
      <c r="BPJ36" s="31"/>
      <c r="BPK36" s="31"/>
      <c r="BPL36" s="31"/>
      <c r="BPM36" s="31"/>
      <c r="BPN36" s="31"/>
      <c r="BPO36" s="31"/>
      <c r="BPP36" s="31"/>
      <c r="BPQ36" s="31"/>
      <c r="BPR36" s="31"/>
      <c r="BPS36" s="31"/>
      <c r="BPT36" s="31"/>
      <c r="BPU36" s="31"/>
      <c r="BPV36" s="31"/>
      <c r="BPW36" s="31"/>
      <c r="BPX36" s="31"/>
      <c r="BPY36" s="31"/>
      <c r="BPZ36" s="31"/>
      <c r="BQA36" s="31"/>
      <c r="BQB36" s="31"/>
      <c r="BQC36" s="31"/>
      <c r="BQD36" s="31"/>
      <c r="BQE36" s="31"/>
      <c r="BQF36" s="31"/>
      <c r="BQG36" s="31"/>
      <c r="BQH36" s="31"/>
      <c r="BQI36" s="31"/>
      <c r="BQJ36" s="31"/>
      <c r="BQK36" s="31"/>
      <c r="BQL36" s="31"/>
      <c r="BQM36" s="31"/>
      <c r="BQN36" s="31"/>
      <c r="BQO36" s="31"/>
      <c r="BQP36" s="31"/>
      <c r="BQQ36" s="31"/>
      <c r="BQR36" s="31"/>
      <c r="BQS36" s="31"/>
      <c r="BQT36" s="31"/>
      <c r="BQU36" s="31"/>
      <c r="BQV36" s="31"/>
      <c r="BQW36" s="31"/>
      <c r="BQX36" s="31"/>
      <c r="BQY36" s="31"/>
      <c r="BQZ36" s="31"/>
      <c r="BRA36" s="31"/>
      <c r="BRB36" s="31"/>
      <c r="BRC36" s="31"/>
      <c r="BRD36" s="31"/>
      <c r="BRE36" s="31"/>
      <c r="BRF36" s="31"/>
      <c r="BRG36" s="31"/>
      <c r="BRH36" s="31"/>
      <c r="BRI36" s="31"/>
      <c r="BRJ36" s="31"/>
      <c r="BRK36" s="31"/>
      <c r="BRL36" s="31"/>
      <c r="BRM36" s="31"/>
      <c r="BRN36" s="31"/>
      <c r="BRO36" s="31"/>
      <c r="BRP36" s="31"/>
      <c r="BRQ36" s="31"/>
      <c r="BRR36" s="31"/>
      <c r="BRS36" s="31"/>
      <c r="BRT36" s="31"/>
      <c r="BRU36" s="31"/>
      <c r="BRV36" s="31"/>
      <c r="BRW36" s="31"/>
      <c r="BRX36" s="31"/>
      <c r="BRY36" s="31"/>
      <c r="BRZ36" s="31"/>
      <c r="BSA36" s="31"/>
      <c r="BSB36" s="31"/>
      <c r="BSC36" s="31"/>
      <c r="BSD36" s="31"/>
      <c r="BSE36" s="31"/>
      <c r="BSF36" s="31"/>
      <c r="BSG36" s="31"/>
      <c r="BSH36" s="31"/>
      <c r="BSI36" s="31"/>
      <c r="BSJ36" s="31"/>
      <c r="BSK36" s="31"/>
      <c r="BSL36" s="31"/>
      <c r="BSM36" s="31"/>
      <c r="BSN36" s="31"/>
      <c r="BSO36" s="31"/>
      <c r="BSP36" s="31"/>
      <c r="BSQ36" s="31"/>
      <c r="BSR36" s="31"/>
      <c r="BSS36" s="31"/>
      <c r="BST36" s="31"/>
      <c r="BSU36" s="31"/>
      <c r="BSV36" s="31"/>
      <c r="BSW36" s="31"/>
      <c r="BSX36" s="31"/>
      <c r="BSY36" s="31"/>
      <c r="BSZ36" s="31"/>
      <c r="BTA36" s="31"/>
      <c r="BTB36" s="31"/>
      <c r="BTC36" s="31"/>
      <c r="BTD36" s="31"/>
      <c r="BTE36" s="31"/>
      <c r="BTF36" s="31"/>
      <c r="BTG36" s="31"/>
      <c r="BTH36" s="31"/>
      <c r="BTI36" s="31"/>
      <c r="BTJ36" s="31"/>
      <c r="BTK36" s="31"/>
      <c r="BTL36" s="31"/>
      <c r="BTM36" s="31"/>
      <c r="BTN36" s="31"/>
      <c r="BTO36" s="31"/>
      <c r="BTP36" s="31"/>
      <c r="BTQ36" s="31"/>
      <c r="BTR36" s="31"/>
      <c r="BTS36" s="31"/>
      <c r="BTT36" s="31"/>
      <c r="BTU36" s="31"/>
      <c r="BTV36" s="31"/>
      <c r="BTW36" s="31"/>
      <c r="BTX36" s="31"/>
      <c r="BTY36" s="31"/>
      <c r="BTZ36" s="31"/>
      <c r="BUA36" s="31"/>
      <c r="BUB36" s="31"/>
      <c r="BUC36" s="31"/>
      <c r="BUD36" s="31"/>
      <c r="BUE36" s="31"/>
      <c r="BUF36" s="31"/>
      <c r="BUG36" s="31"/>
      <c r="BUH36" s="31"/>
      <c r="BUI36" s="31"/>
      <c r="BUJ36" s="31"/>
      <c r="BUK36" s="31"/>
      <c r="BUL36" s="31"/>
      <c r="BUM36" s="31"/>
      <c r="BUN36" s="31"/>
      <c r="BUO36" s="31"/>
      <c r="BUP36" s="31"/>
      <c r="BUQ36" s="31"/>
      <c r="BUR36" s="31"/>
      <c r="BUS36" s="31"/>
      <c r="BUT36" s="31"/>
      <c r="BUU36" s="31"/>
      <c r="BUV36" s="31"/>
      <c r="BUW36" s="31"/>
      <c r="BUX36" s="31"/>
      <c r="BUY36" s="31"/>
      <c r="BUZ36" s="31"/>
      <c r="BVA36" s="31"/>
      <c r="BVB36" s="31"/>
      <c r="BVC36" s="31"/>
      <c r="BVD36" s="31"/>
      <c r="BVE36" s="31"/>
      <c r="BVF36" s="31"/>
      <c r="BVG36" s="31"/>
      <c r="BVH36" s="31"/>
      <c r="BVI36" s="31"/>
      <c r="BVJ36" s="31"/>
      <c r="BVK36" s="31"/>
      <c r="BVL36" s="31"/>
      <c r="BVM36" s="31"/>
      <c r="BVN36" s="31"/>
      <c r="BVO36" s="31"/>
      <c r="BVP36" s="31"/>
      <c r="BVQ36" s="31"/>
      <c r="BVR36" s="31"/>
      <c r="BVS36" s="31"/>
      <c r="BVT36" s="31"/>
      <c r="BVU36" s="31"/>
      <c r="BVV36" s="31"/>
      <c r="BVW36" s="31"/>
      <c r="BVX36" s="31"/>
      <c r="BVY36" s="31"/>
      <c r="BVZ36" s="31"/>
      <c r="BWA36" s="31"/>
      <c r="BWB36" s="31"/>
      <c r="BWC36" s="31"/>
      <c r="BWD36" s="31"/>
      <c r="BWE36" s="31"/>
      <c r="BWF36" s="31"/>
      <c r="BWG36" s="31"/>
      <c r="BWH36" s="31"/>
      <c r="BWI36" s="31"/>
      <c r="BWJ36" s="31"/>
      <c r="BWK36" s="31"/>
      <c r="BWL36" s="31"/>
      <c r="BWM36" s="31"/>
      <c r="BWN36" s="31"/>
      <c r="BWO36" s="31"/>
      <c r="BWP36" s="31"/>
      <c r="BWQ36" s="31"/>
      <c r="BWR36" s="31"/>
      <c r="BWS36" s="31"/>
      <c r="BWT36" s="31"/>
      <c r="BWU36" s="31"/>
      <c r="BWV36" s="31"/>
      <c r="BWW36" s="31"/>
      <c r="BWX36" s="31"/>
      <c r="BWY36" s="31"/>
      <c r="BWZ36" s="31"/>
      <c r="BXA36" s="31"/>
      <c r="BXB36" s="31"/>
      <c r="BXC36" s="31"/>
      <c r="BXD36" s="31"/>
      <c r="BXE36" s="31"/>
      <c r="BXF36" s="31"/>
      <c r="BXG36" s="31"/>
      <c r="BXH36" s="31"/>
      <c r="BXI36" s="31"/>
      <c r="BXJ36" s="31"/>
      <c r="BXK36" s="31"/>
      <c r="BXL36" s="31"/>
      <c r="BXM36" s="31"/>
      <c r="BXN36" s="31"/>
      <c r="BXO36" s="31"/>
      <c r="BXP36" s="31"/>
      <c r="BXQ36" s="31"/>
      <c r="BXR36" s="31"/>
      <c r="BXS36" s="31"/>
      <c r="BXT36" s="31"/>
      <c r="BXU36" s="31"/>
      <c r="BXV36" s="31"/>
      <c r="BXW36" s="31"/>
      <c r="BXX36" s="31"/>
      <c r="BXY36" s="31"/>
      <c r="BXZ36" s="31"/>
      <c r="BYA36" s="31"/>
      <c r="BYB36" s="31"/>
      <c r="BYC36" s="31"/>
      <c r="BYD36" s="31"/>
      <c r="BYE36" s="31"/>
      <c r="BYF36" s="31"/>
      <c r="BYG36" s="31"/>
      <c r="BYH36" s="31"/>
      <c r="BYI36" s="31"/>
      <c r="BYJ36" s="31"/>
      <c r="BYK36" s="31"/>
      <c r="BYL36" s="31"/>
      <c r="BYM36" s="31"/>
      <c r="BYN36" s="31"/>
      <c r="BYO36" s="31"/>
      <c r="BYP36" s="31"/>
      <c r="BYQ36" s="31"/>
      <c r="BYR36" s="31"/>
      <c r="BYS36" s="31"/>
      <c r="BYT36" s="31"/>
      <c r="BYU36" s="31"/>
      <c r="BYV36" s="31"/>
      <c r="BYW36" s="31"/>
      <c r="BYX36" s="31"/>
      <c r="BYY36" s="31"/>
      <c r="BYZ36" s="31"/>
      <c r="BZA36" s="31"/>
      <c r="BZB36" s="31"/>
      <c r="BZC36" s="31"/>
      <c r="BZD36" s="31"/>
      <c r="BZE36" s="31"/>
      <c r="BZF36" s="31"/>
      <c r="BZG36" s="31"/>
      <c r="BZH36" s="31"/>
      <c r="BZI36" s="31"/>
      <c r="BZJ36" s="31"/>
      <c r="BZK36" s="31"/>
      <c r="BZL36" s="31"/>
      <c r="BZM36" s="31"/>
      <c r="BZN36" s="31"/>
      <c r="BZO36" s="31"/>
      <c r="BZP36" s="31"/>
      <c r="BZQ36" s="31"/>
      <c r="BZR36" s="31"/>
      <c r="BZS36" s="31"/>
      <c r="BZT36" s="31"/>
      <c r="BZU36" s="31"/>
      <c r="BZV36" s="31"/>
      <c r="BZW36" s="31"/>
      <c r="BZX36" s="31"/>
      <c r="BZY36" s="31"/>
      <c r="BZZ36" s="31"/>
      <c r="CAA36" s="31"/>
      <c r="CAB36" s="31"/>
      <c r="CAC36" s="31"/>
      <c r="CAD36" s="31"/>
      <c r="CAE36" s="31"/>
      <c r="CAF36" s="31"/>
      <c r="CAG36" s="31"/>
      <c r="CAH36" s="31"/>
      <c r="CAI36" s="31"/>
      <c r="CAJ36" s="31"/>
      <c r="CAK36" s="31"/>
      <c r="CAL36" s="31"/>
      <c r="CAM36" s="31"/>
      <c r="CAN36" s="31"/>
      <c r="CAO36" s="31"/>
      <c r="CAP36" s="31"/>
      <c r="CAQ36" s="31"/>
      <c r="CAR36" s="31"/>
      <c r="CAS36" s="31"/>
      <c r="CAT36" s="31"/>
      <c r="CAU36" s="31"/>
      <c r="CAV36" s="31"/>
      <c r="CAW36" s="31"/>
      <c r="CAX36" s="31"/>
      <c r="CAY36" s="31"/>
      <c r="CAZ36" s="31"/>
      <c r="CBA36" s="31"/>
      <c r="CBB36" s="31"/>
      <c r="CBC36" s="31"/>
      <c r="CBD36" s="31"/>
      <c r="CBE36" s="31"/>
      <c r="CBF36" s="31"/>
      <c r="CBG36" s="31"/>
      <c r="CBH36" s="31"/>
      <c r="CBI36" s="31"/>
      <c r="CBJ36" s="31"/>
      <c r="CBK36" s="31"/>
      <c r="CBL36" s="31"/>
      <c r="CBM36" s="31"/>
      <c r="CBN36" s="31"/>
      <c r="CBO36" s="31"/>
      <c r="CBP36" s="31"/>
      <c r="CBQ36" s="31"/>
      <c r="CBR36" s="31"/>
      <c r="CBS36" s="31"/>
      <c r="CBT36" s="31"/>
      <c r="CBU36" s="31"/>
      <c r="CBV36" s="31"/>
      <c r="CBW36" s="31"/>
      <c r="CBX36" s="31"/>
      <c r="CBY36" s="31"/>
      <c r="CBZ36" s="31"/>
      <c r="CCA36" s="31"/>
      <c r="CCB36" s="31"/>
      <c r="CCC36" s="31"/>
      <c r="CCD36" s="31"/>
      <c r="CCE36" s="31"/>
      <c r="CCF36" s="31"/>
      <c r="CCG36" s="31"/>
      <c r="CCH36" s="31"/>
      <c r="CCI36" s="31"/>
      <c r="CCJ36" s="31"/>
      <c r="CCK36" s="31"/>
      <c r="CCL36" s="31"/>
      <c r="CCM36" s="31"/>
      <c r="CCN36" s="31"/>
      <c r="CCO36" s="31"/>
      <c r="CCP36" s="31"/>
      <c r="CCQ36" s="31"/>
      <c r="CCR36" s="31"/>
      <c r="CCS36" s="31"/>
      <c r="CCT36" s="31"/>
      <c r="CCU36" s="31"/>
      <c r="CCV36" s="31"/>
      <c r="CCW36" s="31"/>
      <c r="CCX36" s="31"/>
      <c r="CCY36" s="31"/>
      <c r="CCZ36" s="31"/>
      <c r="CDA36" s="31"/>
      <c r="CDB36" s="31"/>
      <c r="CDC36" s="31"/>
      <c r="CDD36" s="31"/>
      <c r="CDE36" s="31"/>
      <c r="CDF36" s="31"/>
      <c r="CDG36" s="31"/>
      <c r="CDH36" s="31"/>
      <c r="CDI36" s="31"/>
      <c r="CDJ36" s="31"/>
      <c r="CDK36" s="31"/>
      <c r="CDL36" s="31"/>
      <c r="CDM36" s="31"/>
      <c r="CDN36" s="31"/>
      <c r="CDO36" s="31"/>
      <c r="CDP36" s="31"/>
      <c r="CDQ36" s="31"/>
      <c r="CDR36" s="31"/>
      <c r="CDS36" s="31"/>
      <c r="CDT36" s="31"/>
      <c r="CDU36" s="31"/>
      <c r="CDV36" s="31"/>
      <c r="CDW36" s="31"/>
      <c r="CDX36" s="31"/>
      <c r="CDY36" s="31"/>
      <c r="CDZ36" s="31"/>
      <c r="CEA36" s="31"/>
      <c r="CEB36" s="31"/>
      <c r="CEC36" s="31"/>
      <c r="CED36" s="31"/>
      <c r="CEE36" s="31"/>
      <c r="CEF36" s="31"/>
      <c r="CEG36" s="31"/>
      <c r="CEH36" s="31"/>
      <c r="CEI36" s="31"/>
      <c r="CEJ36" s="31"/>
      <c r="CEK36" s="31"/>
      <c r="CEL36" s="31"/>
      <c r="CEM36" s="31"/>
      <c r="CEN36" s="31"/>
      <c r="CEO36" s="31"/>
      <c r="CEP36" s="31"/>
      <c r="CEQ36" s="31"/>
      <c r="CER36" s="31"/>
      <c r="CES36" s="31"/>
      <c r="CET36" s="31"/>
      <c r="CEU36" s="31"/>
      <c r="CEV36" s="31"/>
      <c r="CEW36" s="31"/>
      <c r="CEX36" s="31"/>
      <c r="CEY36" s="31"/>
      <c r="CEZ36" s="31"/>
      <c r="CFA36" s="31"/>
      <c r="CFB36" s="31"/>
      <c r="CFC36" s="31"/>
      <c r="CFD36" s="31"/>
      <c r="CFE36" s="31"/>
      <c r="CFF36" s="31"/>
      <c r="CFG36" s="31"/>
      <c r="CFH36" s="31"/>
      <c r="CFI36" s="31"/>
      <c r="CFJ36" s="31"/>
      <c r="CFK36" s="31"/>
      <c r="CFL36" s="31"/>
      <c r="CFM36" s="31"/>
      <c r="CFN36" s="31"/>
      <c r="CFO36" s="31"/>
      <c r="CFP36" s="31"/>
      <c r="CFQ36" s="31"/>
      <c r="CFR36" s="31"/>
      <c r="CFS36" s="31"/>
      <c r="CFT36" s="31"/>
      <c r="CFU36" s="31"/>
      <c r="CFV36" s="31"/>
      <c r="CFW36" s="31"/>
      <c r="CFX36" s="31"/>
      <c r="CFY36" s="31"/>
      <c r="CFZ36" s="31"/>
      <c r="CGA36" s="31"/>
      <c r="CGB36" s="31"/>
      <c r="CGC36" s="31"/>
      <c r="CGD36" s="31"/>
      <c r="CGE36" s="31"/>
      <c r="CGF36" s="31"/>
      <c r="CGG36" s="31"/>
      <c r="CGH36" s="31"/>
      <c r="CGI36" s="31"/>
      <c r="CGJ36" s="31"/>
      <c r="CGK36" s="31"/>
      <c r="CGL36" s="31"/>
      <c r="CGM36" s="31"/>
      <c r="CGN36" s="31"/>
      <c r="CGO36" s="31"/>
      <c r="CGP36" s="31"/>
      <c r="CGQ36" s="31"/>
      <c r="CGR36" s="31"/>
      <c r="CGS36" s="31"/>
      <c r="CGT36" s="31"/>
      <c r="CGU36" s="31"/>
      <c r="CGV36" s="31"/>
      <c r="CGW36" s="31"/>
      <c r="CGX36" s="31"/>
      <c r="CGY36" s="31"/>
      <c r="CGZ36" s="31"/>
      <c r="CHA36" s="31"/>
      <c r="CHB36" s="31"/>
      <c r="CHC36" s="31"/>
      <c r="CHD36" s="31"/>
      <c r="CHE36" s="31"/>
      <c r="CHF36" s="31"/>
      <c r="CHG36" s="31"/>
      <c r="CHH36" s="31"/>
      <c r="CHI36" s="31"/>
      <c r="CHJ36" s="31"/>
      <c r="CHK36" s="31"/>
      <c r="CHL36" s="31"/>
      <c r="CHM36" s="31"/>
      <c r="CHN36" s="31"/>
      <c r="CHO36" s="31"/>
      <c r="CHP36" s="31"/>
      <c r="CHQ36" s="31"/>
      <c r="CHR36" s="31"/>
      <c r="CHS36" s="31"/>
      <c r="CHT36" s="31"/>
      <c r="CHU36" s="31"/>
      <c r="CHV36" s="31"/>
      <c r="CHW36" s="31"/>
      <c r="CHX36" s="31"/>
      <c r="CHY36" s="31"/>
      <c r="CHZ36" s="31"/>
      <c r="CIA36" s="31"/>
      <c r="CIB36" s="31"/>
      <c r="CIC36" s="31"/>
      <c r="CID36" s="31"/>
      <c r="CIE36" s="31"/>
      <c r="CIF36" s="31"/>
      <c r="CIG36" s="31"/>
      <c r="CIH36" s="31"/>
      <c r="CII36" s="31"/>
      <c r="CIJ36" s="31"/>
      <c r="CIK36" s="31"/>
      <c r="CIL36" s="31"/>
      <c r="CIM36" s="31"/>
      <c r="CIN36" s="31"/>
      <c r="CIO36" s="31"/>
      <c r="CIP36" s="31"/>
      <c r="CIQ36" s="31"/>
      <c r="CIR36" s="31"/>
      <c r="CIS36" s="31"/>
      <c r="CIT36" s="31"/>
      <c r="CIU36" s="31"/>
      <c r="CIV36" s="31"/>
      <c r="CIW36" s="31"/>
      <c r="CIX36" s="31"/>
      <c r="CIY36" s="31"/>
      <c r="CIZ36" s="31"/>
      <c r="CJA36" s="31"/>
      <c r="CJB36" s="31"/>
      <c r="CJC36" s="31"/>
      <c r="CJD36" s="31"/>
      <c r="CJE36" s="31"/>
      <c r="CJF36" s="31"/>
      <c r="CJG36" s="31"/>
      <c r="CJH36" s="31"/>
      <c r="CJI36" s="31"/>
      <c r="CJJ36" s="31"/>
      <c r="CJK36" s="31"/>
      <c r="CJL36" s="31"/>
      <c r="CJM36" s="31"/>
      <c r="CJN36" s="31"/>
      <c r="CJO36" s="31"/>
      <c r="CJP36" s="31"/>
      <c r="CJQ36" s="31"/>
      <c r="CJR36" s="31"/>
      <c r="CJS36" s="31"/>
      <c r="CJT36" s="31"/>
      <c r="CJU36" s="31"/>
      <c r="CJV36" s="31"/>
      <c r="CJW36" s="31"/>
      <c r="CJX36" s="31"/>
      <c r="CJY36" s="31"/>
      <c r="CJZ36" s="31"/>
      <c r="CKA36" s="31"/>
      <c r="CKB36" s="31"/>
      <c r="CKC36" s="31"/>
      <c r="CKD36" s="31"/>
      <c r="CKE36" s="31"/>
      <c r="CKF36" s="31"/>
      <c r="CKG36" s="31"/>
      <c r="CKH36" s="31"/>
      <c r="CKI36" s="31"/>
      <c r="CKJ36" s="31"/>
      <c r="CKK36" s="31"/>
      <c r="CKL36" s="31"/>
      <c r="CKM36" s="31"/>
      <c r="CKN36" s="31"/>
      <c r="CKO36" s="31"/>
      <c r="CKP36" s="31"/>
      <c r="CKQ36" s="31"/>
      <c r="CKR36" s="31"/>
      <c r="CKS36" s="31"/>
      <c r="CKT36" s="31"/>
      <c r="CKU36" s="31"/>
      <c r="CKV36" s="31"/>
      <c r="CKW36" s="31"/>
      <c r="CKX36" s="31"/>
      <c r="CKY36" s="31"/>
      <c r="CKZ36" s="31"/>
      <c r="CLA36" s="31"/>
      <c r="CLB36" s="31"/>
      <c r="CLC36" s="31"/>
      <c r="CLD36" s="31"/>
      <c r="CLE36" s="31"/>
      <c r="CLF36" s="31"/>
      <c r="CLG36" s="31"/>
      <c r="CLH36" s="31"/>
      <c r="CLI36" s="31"/>
      <c r="CLJ36" s="31"/>
      <c r="CLK36" s="31"/>
      <c r="CLL36" s="31"/>
      <c r="CLM36" s="31"/>
      <c r="CLN36" s="31"/>
      <c r="CLO36" s="31"/>
      <c r="CLP36" s="31"/>
      <c r="CLQ36" s="31"/>
      <c r="CLR36" s="31"/>
      <c r="CLS36" s="31"/>
      <c r="CLT36" s="31"/>
      <c r="CLU36" s="31"/>
      <c r="CLV36" s="31"/>
      <c r="CLW36" s="31"/>
      <c r="CLX36" s="31"/>
      <c r="CLY36" s="31"/>
      <c r="CLZ36" s="31"/>
      <c r="CMA36" s="31"/>
      <c r="CMB36" s="31"/>
      <c r="CMC36" s="31"/>
      <c r="CMD36" s="31"/>
      <c r="CME36" s="31"/>
      <c r="CMF36" s="31"/>
      <c r="CMG36" s="31"/>
      <c r="CMH36" s="31"/>
      <c r="CMI36" s="31"/>
      <c r="CMJ36" s="31"/>
      <c r="CMK36" s="31"/>
      <c r="CML36" s="31"/>
      <c r="CMM36" s="31"/>
      <c r="CMN36" s="31"/>
      <c r="CMO36" s="31"/>
      <c r="CMP36" s="31"/>
      <c r="CMQ36" s="31"/>
      <c r="CMR36" s="31"/>
      <c r="CMS36" s="31"/>
      <c r="CMT36" s="31"/>
      <c r="CMU36" s="31"/>
      <c r="CMV36" s="31"/>
      <c r="CMW36" s="31"/>
      <c r="CMX36" s="31"/>
      <c r="CMY36" s="31"/>
      <c r="CMZ36" s="31"/>
      <c r="CNA36" s="31"/>
      <c r="CNB36" s="31"/>
      <c r="CNC36" s="31"/>
      <c r="CND36" s="31"/>
      <c r="CNE36" s="31"/>
      <c r="CNF36" s="31"/>
      <c r="CNG36" s="31"/>
      <c r="CNH36" s="31"/>
      <c r="CNI36" s="31"/>
      <c r="CNJ36" s="31"/>
      <c r="CNK36" s="31"/>
      <c r="CNL36" s="31"/>
      <c r="CNM36" s="31"/>
      <c r="CNN36" s="31"/>
      <c r="CNO36" s="31"/>
      <c r="CNP36" s="31"/>
      <c r="CNQ36" s="31"/>
      <c r="CNR36" s="31"/>
      <c r="CNS36" s="31"/>
      <c r="CNT36" s="31"/>
      <c r="CNU36" s="31"/>
      <c r="CNV36" s="31"/>
      <c r="CNW36" s="31"/>
      <c r="CNX36" s="31"/>
      <c r="CNY36" s="31"/>
      <c r="CNZ36" s="31"/>
      <c r="COA36" s="31"/>
      <c r="COB36" s="31"/>
      <c r="COC36" s="31"/>
      <c r="COD36" s="31"/>
      <c r="COE36" s="31"/>
      <c r="COF36" s="31"/>
      <c r="COG36" s="31"/>
      <c r="COH36" s="31"/>
      <c r="COI36" s="31"/>
      <c r="COJ36" s="31"/>
      <c r="COK36" s="31"/>
      <c r="COL36" s="31"/>
      <c r="COM36" s="31"/>
      <c r="CON36" s="31"/>
      <c r="COO36" s="31"/>
      <c r="COP36" s="31"/>
      <c r="COQ36" s="31"/>
      <c r="COR36" s="31"/>
      <c r="COS36" s="31"/>
      <c r="COT36" s="31"/>
      <c r="COU36" s="31"/>
      <c r="COV36" s="31"/>
      <c r="COW36" s="31"/>
      <c r="COX36" s="31"/>
      <c r="COY36" s="31"/>
      <c r="COZ36" s="31"/>
      <c r="CPA36" s="31"/>
      <c r="CPB36" s="31"/>
      <c r="CPC36" s="31"/>
      <c r="CPD36" s="31"/>
      <c r="CPE36" s="31"/>
      <c r="CPF36" s="31"/>
      <c r="CPG36" s="31"/>
      <c r="CPH36" s="31"/>
      <c r="CPI36" s="31"/>
      <c r="CPJ36" s="31"/>
      <c r="CPK36" s="31"/>
      <c r="CPL36" s="31"/>
      <c r="CPM36" s="31"/>
      <c r="CPN36" s="31"/>
      <c r="CPO36" s="31"/>
      <c r="CPP36" s="31"/>
      <c r="CPQ36" s="31"/>
      <c r="CPR36" s="31"/>
      <c r="CPS36" s="31"/>
      <c r="CPT36" s="31"/>
      <c r="CPU36" s="31"/>
      <c r="CPV36" s="31"/>
      <c r="CPW36" s="31"/>
      <c r="CPX36" s="31"/>
      <c r="CPY36" s="31"/>
      <c r="CPZ36" s="31"/>
      <c r="CQA36" s="31"/>
      <c r="CQB36" s="31"/>
      <c r="CQC36" s="31"/>
      <c r="CQD36" s="31"/>
      <c r="CQE36" s="31"/>
      <c r="CQF36" s="31"/>
      <c r="CQG36" s="31"/>
      <c r="CQH36" s="31"/>
      <c r="CQI36" s="31"/>
      <c r="CQJ36" s="31"/>
      <c r="CQK36" s="31"/>
      <c r="CQL36" s="31"/>
      <c r="CQM36" s="31"/>
      <c r="CQN36" s="31"/>
      <c r="CQO36" s="31"/>
      <c r="CQP36" s="31"/>
      <c r="CQQ36" s="31"/>
      <c r="CQR36" s="31"/>
      <c r="CQS36" s="31"/>
      <c r="CQT36" s="31"/>
      <c r="CQU36" s="31"/>
      <c r="CQV36" s="31"/>
      <c r="CQW36" s="31"/>
      <c r="CQX36" s="31"/>
      <c r="CQY36" s="31"/>
      <c r="CQZ36" s="31"/>
      <c r="CRA36" s="31"/>
      <c r="CRB36" s="31"/>
      <c r="CRC36" s="31"/>
      <c r="CRD36" s="31"/>
      <c r="CRE36" s="31"/>
      <c r="CRF36" s="31"/>
      <c r="CRG36" s="31"/>
      <c r="CRH36" s="31"/>
      <c r="CRI36" s="31"/>
      <c r="CRJ36" s="31"/>
      <c r="CRK36" s="31"/>
      <c r="CRL36" s="31"/>
      <c r="CRM36" s="31"/>
      <c r="CRN36" s="31"/>
      <c r="CRO36" s="31"/>
      <c r="CRP36" s="31"/>
      <c r="CRQ36" s="31"/>
      <c r="CRR36" s="31"/>
      <c r="CRS36" s="31"/>
      <c r="CRT36" s="31"/>
      <c r="CRU36" s="31"/>
      <c r="CRV36" s="31"/>
      <c r="CRW36" s="31"/>
      <c r="CRX36" s="31"/>
      <c r="CRY36" s="31"/>
      <c r="CRZ36" s="31"/>
      <c r="CSA36" s="31"/>
      <c r="CSB36" s="31"/>
      <c r="CSC36" s="31"/>
      <c r="CSD36" s="31"/>
      <c r="CSE36" s="31"/>
      <c r="CSF36" s="31"/>
      <c r="CSG36" s="31"/>
      <c r="CSH36" s="31"/>
      <c r="CSI36" s="31"/>
      <c r="CSJ36" s="31"/>
      <c r="CSK36" s="31"/>
      <c r="CSL36" s="31"/>
      <c r="CSM36" s="31"/>
      <c r="CSN36" s="31"/>
      <c r="CSO36" s="31"/>
      <c r="CSP36" s="31"/>
      <c r="CSQ36" s="31"/>
      <c r="CSR36" s="31"/>
      <c r="CSS36" s="31"/>
      <c r="CST36" s="31"/>
      <c r="CSU36" s="31"/>
      <c r="CSV36" s="31"/>
      <c r="CSW36" s="31"/>
      <c r="CSX36" s="31"/>
      <c r="CSY36" s="31"/>
      <c r="CSZ36" s="31"/>
      <c r="CTA36" s="31"/>
      <c r="CTB36" s="31"/>
      <c r="CTC36" s="31"/>
      <c r="CTD36" s="31"/>
      <c r="CTE36" s="31"/>
      <c r="CTF36" s="31"/>
      <c r="CTG36" s="31"/>
      <c r="CTH36" s="31"/>
      <c r="CTI36" s="31"/>
      <c r="CTJ36" s="31"/>
      <c r="CTK36" s="31"/>
      <c r="CTL36" s="31"/>
      <c r="CTM36" s="31"/>
      <c r="CTN36" s="31"/>
      <c r="CTO36" s="31"/>
      <c r="CTP36" s="31"/>
      <c r="CTQ36" s="31"/>
      <c r="CTR36" s="31"/>
      <c r="CTS36" s="31"/>
      <c r="CTT36" s="31"/>
      <c r="CTU36" s="31"/>
      <c r="CTV36" s="31"/>
      <c r="CTW36" s="31"/>
      <c r="CTX36" s="31"/>
      <c r="CTY36" s="31"/>
      <c r="CTZ36" s="31"/>
      <c r="CUA36" s="31"/>
      <c r="CUB36" s="31"/>
      <c r="CUC36" s="31"/>
      <c r="CUD36" s="31"/>
      <c r="CUE36" s="31"/>
      <c r="CUF36" s="31"/>
      <c r="CUG36" s="31"/>
      <c r="CUH36" s="31"/>
      <c r="CUI36" s="31"/>
      <c r="CUJ36" s="31"/>
      <c r="CUK36" s="31"/>
      <c r="CUL36" s="31"/>
      <c r="CUM36" s="31"/>
      <c r="CUN36" s="31"/>
      <c r="CUO36" s="31"/>
      <c r="CUP36" s="31"/>
      <c r="CUQ36" s="31"/>
      <c r="CUR36" s="31"/>
      <c r="CUS36" s="31"/>
      <c r="CUT36" s="31"/>
      <c r="CUU36" s="31"/>
      <c r="CUV36" s="31"/>
      <c r="CUW36" s="31"/>
      <c r="CUX36" s="31"/>
      <c r="CUY36" s="31"/>
      <c r="CUZ36" s="31"/>
      <c r="CVA36" s="31"/>
      <c r="CVB36" s="31"/>
      <c r="CVC36" s="31"/>
      <c r="CVD36" s="31"/>
      <c r="CVE36" s="31"/>
      <c r="CVF36" s="31"/>
      <c r="CVG36" s="31"/>
      <c r="CVH36" s="31"/>
      <c r="CVI36" s="31"/>
      <c r="CVJ36" s="31"/>
      <c r="CVK36" s="31"/>
      <c r="CVL36" s="31"/>
      <c r="CVM36" s="31"/>
      <c r="CVN36" s="31"/>
      <c r="CVO36" s="31"/>
      <c r="CVP36" s="31"/>
      <c r="CVQ36" s="31"/>
      <c r="CVR36" s="31"/>
      <c r="CVS36" s="31"/>
      <c r="CVT36" s="31"/>
      <c r="CVU36" s="31"/>
      <c r="CVV36" s="31"/>
      <c r="CVW36" s="31"/>
      <c r="CVX36" s="31"/>
      <c r="CVY36" s="31"/>
      <c r="CVZ36" s="31"/>
      <c r="CWA36" s="31"/>
      <c r="CWB36" s="31"/>
      <c r="CWC36" s="31"/>
      <c r="CWD36" s="31"/>
      <c r="CWE36" s="31"/>
      <c r="CWF36" s="31"/>
      <c r="CWG36" s="31"/>
      <c r="CWH36" s="31"/>
      <c r="CWI36" s="31"/>
      <c r="CWJ36" s="31"/>
      <c r="CWK36" s="31"/>
      <c r="CWL36" s="31"/>
      <c r="CWM36" s="31"/>
      <c r="CWN36" s="31"/>
      <c r="CWO36" s="31"/>
      <c r="CWP36" s="31"/>
      <c r="CWQ36" s="31"/>
      <c r="CWR36" s="31"/>
      <c r="CWS36" s="31"/>
      <c r="CWT36" s="31"/>
      <c r="CWU36" s="31"/>
      <c r="CWV36" s="31"/>
      <c r="CWW36" s="31"/>
      <c r="CWX36" s="31"/>
      <c r="CWY36" s="31"/>
      <c r="CWZ36" s="31"/>
      <c r="CXA36" s="31"/>
      <c r="CXB36" s="31"/>
      <c r="CXC36" s="31"/>
      <c r="CXD36" s="31"/>
      <c r="CXE36" s="31"/>
      <c r="CXF36" s="31"/>
      <c r="CXG36" s="31"/>
      <c r="CXH36" s="31"/>
      <c r="CXI36" s="31"/>
      <c r="CXJ36" s="31"/>
      <c r="CXK36" s="31"/>
      <c r="CXL36" s="31"/>
      <c r="CXM36" s="31"/>
      <c r="CXN36" s="31"/>
      <c r="CXO36" s="31"/>
      <c r="CXP36" s="31"/>
      <c r="CXQ36" s="31"/>
      <c r="CXR36" s="31"/>
      <c r="CXS36" s="31"/>
      <c r="CXT36" s="31"/>
      <c r="CXU36" s="31"/>
      <c r="CXV36" s="31"/>
      <c r="CXW36" s="31"/>
      <c r="CXX36" s="31"/>
      <c r="CXY36" s="31"/>
      <c r="CXZ36" s="31"/>
      <c r="CYA36" s="31"/>
      <c r="CYB36" s="31"/>
      <c r="CYC36" s="31"/>
      <c r="CYD36" s="31"/>
      <c r="CYE36" s="31"/>
      <c r="CYF36" s="31"/>
      <c r="CYG36" s="31"/>
      <c r="CYH36" s="31"/>
      <c r="CYI36" s="31"/>
      <c r="CYJ36" s="31"/>
      <c r="CYK36" s="31"/>
      <c r="CYL36" s="31"/>
      <c r="CYM36" s="31"/>
      <c r="CYN36" s="31"/>
      <c r="CYO36" s="31"/>
      <c r="CYP36" s="31"/>
      <c r="CYQ36" s="31"/>
      <c r="CYR36" s="31"/>
      <c r="CYS36" s="31"/>
      <c r="CYT36" s="31"/>
      <c r="CYU36" s="31"/>
      <c r="CYV36" s="31"/>
      <c r="CYW36" s="31"/>
      <c r="CYX36" s="31"/>
      <c r="CYY36" s="31"/>
      <c r="CYZ36" s="31"/>
      <c r="CZA36" s="31"/>
      <c r="CZB36" s="31"/>
      <c r="CZC36" s="31"/>
      <c r="CZD36" s="31"/>
      <c r="CZE36" s="31"/>
      <c r="CZF36" s="31"/>
      <c r="CZG36" s="31"/>
      <c r="CZH36" s="31"/>
      <c r="CZI36" s="31"/>
      <c r="CZJ36" s="31"/>
      <c r="CZK36" s="31"/>
      <c r="CZL36" s="31"/>
      <c r="CZM36" s="31"/>
      <c r="CZN36" s="31"/>
      <c r="CZO36" s="31"/>
      <c r="CZP36" s="31"/>
      <c r="CZQ36" s="31"/>
      <c r="CZR36" s="31"/>
      <c r="CZS36" s="31"/>
      <c r="CZT36" s="31"/>
      <c r="CZU36" s="31"/>
      <c r="CZV36" s="31"/>
      <c r="CZW36" s="31"/>
      <c r="CZX36" s="31"/>
      <c r="CZY36" s="31"/>
      <c r="CZZ36" s="31"/>
      <c r="DAA36" s="31"/>
      <c r="DAB36" s="31"/>
      <c r="DAC36" s="31"/>
      <c r="DAD36" s="31"/>
      <c r="DAE36" s="31"/>
      <c r="DAF36" s="31"/>
      <c r="DAG36" s="31"/>
      <c r="DAH36" s="31"/>
      <c r="DAI36" s="31"/>
      <c r="DAJ36" s="31"/>
      <c r="DAK36" s="31"/>
      <c r="DAL36" s="31"/>
      <c r="DAM36" s="31"/>
      <c r="DAN36" s="31"/>
      <c r="DAO36" s="31"/>
      <c r="DAP36" s="31"/>
      <c r="DAQ36" s="31"/>
      <c r="DAR36" s="31"/>
      <c r="DAS36" s="31"/>
      <c r="DAT36" s="31"/>
      <c r="DAU36" s="31"/>
      <c r="DAV36" s="31"/>
      <c r="DAW36" s="31"/>
      <c r="DAX36" s="31"/>
      <c r="DAY36" s="31"/>
      <c r="DAZ36" s="31"/>
      <c r="DBA36" s="31"/>
      <c r="DBB36" s="31"/>
      <c r="DBC36" s="31"/>
      <c r="DBD36" s="31"/>
      <c r="DBE36" s="31"/>
      <c r="DBF36" s="31"/>
      <c r="DBG36" s="31"/>
      <c r="DBH36" s="31"/>
      <c r="DBI36" s="31"/>
      <c r="DBJ36" s="31"/>
      <c r="DBK36" s="31"/>
      <c r="DBL36" s="31"/>
      <c r="DBM36" s="31"/>
      <c r="DBN36" s="31"/>
      <c r="DBO36" s="31"/>
      <c r="DBP36" s="31"/>
      <c r="DBQ36" s="31"/>
      <c r="DBR36" s="31"/>
      <c r="DBS36" s="31"/>
      <c r="DBT36" s="31"/>
      <c r="DBU36" s="31"/>
      <c r="DBV36" s="31"/>
      <c r="DBW36" s="31"/>
      <c r="DBX36" s="31"/>
      <c r="DBY36" s="31"/>
      <c r="DBZ36" s="31"/>
      <c r="DCA36" s="31"/>
      <c r="DCB36" s="31"/>
      <c r="DCC36" s="31"/>
      <c r="DCD36" s="31"/>
      <c r="DCE36" s="31"/>
      <c r="DCF36" s="31"/>
      <c r="DCG36" s="31"/>
      <c r="DCH36" s="31"/>
      <c r="DCI36" s="31"/>
      <c r="DCJ36" s="31"/>
      <c r="DCK36" s="31"/>
      <c r="DCL36" s="31"/>
      <c r="DCM36" s="31"/>
      <c r="DCN36" s="31"/>
      <c r="DCO36" s="31"/>
      <c r="DCP36" s="31"/>
      <c r="DCQ36" s="31"/>
      <c r="DCR36" s="31"/>
      <c r="DCS36" s="31"/>
      <c r="DCT36" s="31"/>
      <c r="DCU36" s="31"/>
      <c r="DCV36" s="31"/>
      <c r="DCW36" s="31"/>
      <c r="DCX36" s="31"/>
      <c r="DCY36" s="31"/>
      <c r="DCZ36" s="31"/>
      <c r="DDA36" s="31"/>
      <c r="DDB36" s="31"/>
      <c r="DDC36" s="31"/>
      <c r="DDD36" s="31"/>
      <c r="DDE36" s="31"/>
      <c r="DDF36" s="31"/>
      <c r="DDG36" s="31"/>
      <c r="DDH36" s="31"/>
      <c r="DDI36" s="31"/>
      <c r="DDJ36" s="31"/>
      <c r="DDK36" s="31"/>
      <c r="DDL36" s="31"/>
      <c r="DDM36" s="31"/>
      <c r="DDN36" s="31"/>
      <c r="DDO36" s="31"/>
      <c r="DDP36" s="31"/>
      <c r="DDQ36" s="31"/>
      <c r="DDR36" s="31"/>
      <c r="DDS36" s="31"/>
      <c r="DDT36" s="31"/>
      <c r="DDU36" s="31"/>
      <c r="DDV36" s="31"/>
      <c r="DDW36" s="31"/>
      <c r="DDX36" s="31"/>
      <c r="DDY36" s="31"/>
      <c r="DDZ36" s="31"/>
      <c r="DEA36" s="31"/>
      <c r="DEB36" s="31"/>
      <c r="DEC36" s="31"/>
      <c r="DED36" s="31"/>
      <c r="DEE36" s="31"/>
      <c r="DEF36" s="31"/>
      <c r="DEG36" s="31"/>
      <c r="DEH36" s="31"/>
      <c r="DEI36" s="31"/>
      <c r="DEJ36" s="31"/>
      <c r="DEK36" s="31"/>
      <c r="DEL36" s="31"/>
      <c r="DEM36" s="31"/>
      <c r="DEN36" s="31"/>
      <c r="DEO36" s="31"/>
      <c r="DEP36" s="31"/>
      <c r="DEQ36" s="31"/>
      <c r="DER36" s="31"/>
      <c r="DES36" s="31"/>
      <c r="DET36" s="31"/>
      <c r="DEU36" s="31"/>
      <c r="DEV36" s="31"/>
      <c r="DEW36" s="31"/>
      <c r="DEX36" s="31"/>
      <c r="DEY36" s="31"/>
      <c r="DEZ36" s="31"/>
      <c r="DFA36" s="31"/>
      <c r="DFB36" s="31"/>
      <c r="DFC36" s="31"/>
      <c r="DFD36" s="31"/>
      <c r="DFE36" s="31"/>
      <c r="DFF36" s="31"/>
      <c r="DFG36" s="31"/>
      <c r="DFH36" s="31"/>
      <c r="DFI36" s="31"/>
      <c r="DFJ36" s="31"/>
      <c r="DFK36" s="31"/>
      <c r="DFL36" s="31"/>
      <c r="DFM36" s="31"/>
      <c r="DFN36" s="31"/>
      <c r="DFO36" s="31"/>
      <c r="DFP36" s="31"/>
      <c r="DFQ36" s="31"/>
      <c r="DFR36" s="31"/>
      <c r="DFS36" s="31"/>
      <c r="DFT36" s="31"/>
      <c r="DFU36" s="31"/>
      <c r="DFV36" s="31"/>
      <c r="DFW36" s="31"/>
      <c r="DFX36" s="31"/>
      <c r="DFY36" s="31"/>
      <c r="DFZ36" s="31"/>
      <c r="DGA36" s="31"/>
      <c r="DGB36" s="31"/>
      <c r="DGC36" s="31"/>
      <c r="DGD36" s="31"/>
      <c r="DGE36" s="31"/>
      <c r="DGF36" s="31"/>
      <c r="DGG36" s="31"/>
      <c r="DGH36" s="31"/>
      <c r="DGI36" s="31"/>
      <c r="DGJ36" s="31"/>
      <c r="DGK36" s="31"/>
      <c r="DGL36" s="31"/>
      <c r="DGM36" s="31"/>
      <c r="DGN36" s="31"/>
      <c r="DGO36" s="31"/>
      <c r="DGP36" s="31"/>
      <c r="DGQ36" s="31"/>
      <c r="DGR36" s="31"/>
      <c r="DGS36" s="31"/>
      <c r="DGT36" s="31"/>
      <c r="DGU36" s="31"/>
      <c r="DGV36" s="31"/>
      <c r="DGW36" s="31"/>
      <c r="DGX36" s="31"/>
      <c r="DGY36" s="31"/>
      <c r="DGZ36" s="31"/>
      <c r="DHA36" s="31"/>
      <c r="DHB36" s="31"/>
      <c r="DHC36" s="31"/>
      <c r="DHD36" s="31"/>
      <c r="DHE36" s="31"/>
      <c r="DHF36" s="31"/>
      <c r="DHG36" s="31"/>
      <c r="DHH36" s="31"/>
      <c r="DHI36" s="31"/>
      <c r="DHJ36" s="31"/>
      <c r="DHK36" s="31"/>
      <c r="DHL36" s="31"/>
      <c r="DHM36" s="31"/>
      <c r="DHN36" s="31"/>
      <c r="DHO36" s="31"/>
      <c r="DHP36" s="31"/>
      <c r="DHQ36" s="31"/>
      <c r="DHR36" s="31"/>
      <c r="DHS36" s="31"/>
      <c r="DHT36" s="31"/>
      <c r="DHU36" s="31"/>
      <c r="DHV36" s="31"/>
      <c r="DHW36" s="31"/>
      <c r="DHX36" s="31"/>
      <c r="DHY36" s="31"/>
      <c r="DHZ36" s="31"/>
      <c r="DIA36" s="31"/>
      <c r="DIB36" s="31"/>
      <c r="DIC36" s="31"/>
      <c r="DID36" s="31"/>
      <c r="DIE36" s="31"/>
      <c r="DIF36" s="31"/>
      <c r="DIG36" s="31"/>
      <c r="DIH36" s="31"/>
      <c r="DII36" s="31"/>
      <c r="DIJ36" s="31"/>
      <c r="DIK36" s="31"/>
      <c r="DIL36" s="31"/>
      <c r="DIM36" s="31"/>
      <c r="DIN36" s="31"/>
      <c r="DIO36" s="31"/>
      <c r="DIP36" s="31"/>
      <c r="DIQ36" s="31"/>
      <c r="DIR36" s="31"/>
      <c r="DIS36" s="31"/>
      <c r="DIT36" s="31"/>
      <c r="DIU36" s="31"/>
      <c r="DIV36" s="31"/>
      <c r="DIW36" s="31"/>
      <c r="DIX36" s="31"/>
      <c r="DIY36" s="31"/>
      <c r="DIZ36" s="31"/>
      <c r="DJA36" s="31"/>
      <c r="DJB36" s="31"/>
      <c r="DJC36" s="31"/>
      <c r="DJD36" s="31"/>
      <c r="DJE36" s="31"/>
      <c r="DJF36" s="31"/>
      <c r="DJG36" s="31"/>
      <c r="DJH36" s="31"/>
      <c r="DJI36" s="31"/>
      <c r="DJJ36" s="31"/>
      <c r="DJK36" s="31"/>
      <c r="DJL36" s="31"/>
      <c r="DJM36" s="31"/>
      <c r="DJN36" s="31"/>
      <c r="DJO36" s="31"/>
      <c r="DJP36" s="31"/>
      <c r="DJQ36" s="31"/>
      <c r="DJR36" s="31"/>
      <c r="DJS36" s="31"/>
      <c r="DJT36" s="31"/>
      <c r="DJU36" s="31"/>
      <c r="DJV36" s="31"/>
      <c r="DJW36" s="31"/>
      <c r="DJX36" s="31"/>
      <c r="DJY36" s="31"/>
      <c r="DJZ36" s="31"/>
      <c r="DKA36" s="31"/>
      <c r="DKB36" s="31"/>
      <c r="DKC36" s="31"/>
      <c r="DKD36" s="31"/>
      <c r="DKE36" s="31"/>
      <c r="DKF36" s="31"/>
      <c r="DKG36" s="31"/>
      <c r="DKH36" s="31"/>
      <c r="DKI36" s="31"/>
      <c r="DKJ36" s="31"/>
      <c r="DKK36" s="31"/>
      <c r="DKL36" s="31"/>
      <c r="DKM36" s="31"/>
      <c r="DKN36" s="31"/>
      <c r="DKO36" s="31"/>
      <c r="DKP36" s="31"/>
      <c r="DKQ36" s="31"/>
      <c r="DKR36" s="31"/>
      <c r="DKS36" s="31"/>
      <c r="DKT36" s="31"/>
      <c r="DKU36" s="31"/>
      <c r="DKV36" s="31"/>
      <c r="DKW36" s="31"/>
      <c r="DKX36" s="31"/>
      <c r="DKY36" s="31"/>
      <c r="DKZ36" s="31"/>
      <c r="DLA36" s="31"/>
      <c r="DLB36" s="31"/>
      <c r="DLC36" s="31"/>
      <c r="DLD36" s="31"/>
      <c r="DLE36" s="31"/>
      <c r="DLF36" s="31"/>
      <c r="DLG36" s="31"/>
      <c r="DLH36" s="31"/>
      <c r="DLI36" s="31"/>
      <c r="DLJ36" s="31"/>
      <c r="DLK36" s="31"/>
      <c r="DLL36" s="31"/>
      <c r="DLM36" s="31"/>
      <c r="DLN36" s="31"/>
      <c r="DLO36" s="31"/>
      <c r="DLP36" s="31"/>
      <c r="DLQ36" s="31"/>
      <c r="DLR36" s="31"/>
      <c r="DLS36" s="31"/>
      <c r="DLT36" s="31"/>
      <c r="DLU36" s="31"/>
      <c r="DLV36" s="31"/>
      <c r="DLW36" s="31"/>
      <c r="DLX36" s="31"/>
      <c r="DLY36" s="31"/>
      <c r="DLZ36" s="31"/>
      <c r="DMA36" s="31"/>
      <c r="DMB36" s="31"/>
      <c r="DMC36" s="31"/>
      <c r="DMD36" s="31"/>
      <c r="DME36" s="31"/>
      <c r="DMF36" s="31"/>
      <c r="DMG36" s="31"/>
      <c r="DMH36" s="31"/>
      <c r="DMI36" s="31"/>
      <c r="DMJ36" s="31"/>
      <c r="DMK36" s="31"/>
      <c r="DML36" s="31"/>
      <c r="DMM36" s="31"/>
      <c r="DMN36" s="31"/>
      <c r="DMO36" s="31"/>
      <c r="DMP36" s="31"/>
      <c r="DMQ36" s="31"/>
      <c r="DMR36" s="31"/>
      <c r="DMS36" s="31"/>
      <c r="DMT36" s="31"/>
      <c r="DMU36" s="31"/>
      <c r="DMV36" s="31"/>
      <c r="DMW36" s="31"/>
      <c r="DMX36" s="31"/>
      <c r="DMY36" s="31"/>
      <c r="DMZ36" s="31"/>
      <c r="DNA36" s="31"/>
      <c r="DNB36" s="31"/>
      <c r="DNC36" s="31"/>
      <c r="DND36" s="31"/>
      <c r="DNE36" s="31"/>
      <c r="DNF36" s="31"/>
      <c r="DNG36" s="31"/>
      <c r="DNH36" s="31"/>
      <c r="DNI36" s="31"/>
      <c r="DNJ36" s="31"/>
      <c r="DNK36" s="31"/>
      <c r="DNL36" s="31"/>
      <c r="DNM36" s="31"/>
      <c r="DNN36" s="31"/>
      <c r="DNO36" s="31"/>
      <c r="DNP36" s="31"/>
      <c r="DNQ36" s="31"/>
      <c r="DNR36" s="31"/>
      <c r="DNS36" s="31"/>
      <c r="DNT36" s="31"/>
      <c r="DNU36" s="31"/>
      <c r="DNV36" s="31"/>
      <c r="DNW36" s="31"/>
      <c r="DNX36" s="31"/>
      <c r="DNY36" s="31"/>
      <c r="DNZ36" s="31"/>
      <c r="DOA36" s="31"/>
      <c r="DOB36" s="31"/>
      <c r="DOC36" s="31"/>
      <c r="DOD36" s="31"/>
      <c r="DOE36" s="31"/>
      <c r="DOF36" s="31"/>
      <c r="DOG36" s="31"/>
      <c r="DOH36" s="31"/>
      <c r="DOI36" s="31"/>
      <c r="DOJ36" s="31"/>
      <c r="DOK36" s="31"/>
      <c r="DOL36" s="31"/>
      <c r="DOM36" s="31"/>
      <c r="DON36" s="31"/>
      <c r="DOO36" s="31"/>
      <c r="DOP36" s="31"/>
      <c r="DOQ36" s="31"/>
      <c r="DOR36" s="31"/>
      <c r="DOS36" s="31"/>
      <c r="DOT36" s="31"/>
      <c r="DOU36" s="31"/>
      <c r="DOV36" s="31"/>
      <c r="DOW36" s="31"/>
      <c r="DOX36" s="31"/>
      <c r="DOY36" s="31"/>
      <c r="DOZ36" s="31"/>
      <c r="DPA36" s="31"/>
      <c r="DPB36" s="31"/>
      <c r="DPC36" s="31"/>
      <c r="DPD36" s="31"/>
      <c r="DPE36" s="31"/>
      <c r="DPF36" s="31"/>
      <c r="DPG36" s="31"/>
      <c r="DPH36" s="31"/>
      <c r="DPI36" s="31"/>
      <c r="DPJ36" s="31"/>
      <c r="DPK36" s="31"/>
      <c r="DPL36" s="31"/>
      <c r="DPM36" s="31"/>
      <c r="DPN36" s="31"/>
      <c r="DPO36" s="31"/>
      <c r="DPP36" s="31"/>
      <c r="DPQ36" s="31"/>
      <c r="DPR36" s="31"/>
      <c r="DPS36" s="31"/>
      <c r="DPT36" s="31"/>
      <c r="DPU36" s="31"/>
      <c r="DPV36" s="31"/>
      <c r="DPW36" s="31"/>
      <c r="DPX36" s="31"/>
      <c r="DPY36" s="31"/>
      <c r="DPZ36" s="31"/>
      <c r="DQA36" s="31"/>
      <c r="DQB36" s="31"/>
      <c r="DQC36" s="31"/>
      <c r="DQD36" s="31"/>
      <c r="DQE36" s="31"/>
      <c r="DQF36" s="31"/>
      <c r="DQG36" s="31"/>
      <c r="DQH36" s="31"/>
      <c r="DQI36" s="31"/>
      <c r="DQJ36" s="31"/>
      <c r="DQK36" s="31"/>
      <c r="DQL36" s="31"/>
      <c r="DQM36" s="31"/>
      <c r="DQN36" s="31"/>
      <c r="DQO36" s="31"/>
      <c r="DQP36" s="31"/>
      <c r="DQQ36" s="31"/>
      <c r="DQR36" s="31"/>
      <c r="DQS36" s="31"/>
      <c r="DQT36" s="31"/>
      <c r="DQU36" s="31"/>
      <c r="DQV36" s="31"/>
      <c r="DQW36" s="31"/>
      <c r="DQX36" s="31"/>
      <c r="DQY36" s="31"/>
      <c r="DQZ36" s="31"/>
      <c r="DRA36" s="31"/>
      <c r="DRB36" s="31"/>
      <c r="DRC36" s="31"/>
      <c r="DRD36" s="31"/>
      <c r="DRE36" s="31"/>
      <c r="DRF36" s="31"/>
      <c r="DRG36" s="31"/>
      <c r="DRH36" s="31"/>
      <c r="DRI36" s="31"/>
      <c r="DRJ36" s="31"/>
      <c r="DRK36" s="31"/>
      <c r="DRL36" s="31"/>
      <c r="DRM36" s="31"/>
      <c r="DRN36" s="31"/>
      <c r="DRO36" s="31"/>
      <c r="DRP36" s="31"/>
      <c r="DRQ36" s="31"/>
      <c r="DRR36" s="31"/>
      <c r="DRS36" s="31"/>
      <c r="DRT36" s="31"/>
      <c r="DRU36" s="31"/>
      <c r="DRV36" s="31"/>
      <c r="DRW36" s="31"/>
      <c r="DRX36" s="31"/>
      <c r="DRY36" s="31"/>
      <c r="DRZ36" s="31"/>
      <c r="DSA36" s="31"/>
      <c r="DSB36" s="31"/>
      <c r="DSC36" s="31"/>
      <c r="DSD36" s="31"/>
      <c r="DSE36" s="31"/>
      <c r="DSF36" s="31"/>
      <c r="DSG36" s="31"/>
      <c r="DSH36" s="31"/>
      <c r="DSI36" s="31"/>
      <c r="DSJ36" s="31"/>
      <c r="DSK36" s="31"/>
      <c r="DSL36" s="31"/>
      <c r="DSM36" s="31"/>
      <c r="DSN36" s="31"/>
      <c r="DSO36" s="31"/>
      <c r="DSP36" s="31"/>
      <c r="DSQ36" s="31"/>
      <c r="DSR36" s="31"/>
      <c r="DSS36" s="31"/>
      <c r="DST36" s="31"/>
      <c r="DSU36" s="31"/>
      <c r="DSV36" s="31"/>
      <c r="DSW36" s="31"/>
      <c r="DSX36" s="31"/>
      <c r="DSY36" s="31"/>
      <c r="DSZ36" s="31"/>
      <c r="DTA36" s="31"/>
      <c r="DTB36" s="31"/>
      <c r="DTC36" s="31"/>
      <c r="DTD36" s="31"/>
      <c r="DTE36" s="31"/>
      <c r="DTF36" s="31"/>
      <c r="DTG36" s="31"/>
      <c r="DTH36" s="31"/>
      <c r="DTI36" s="31"/>
      <c r="DTJ36" s="31"/>
      <c r="DTK36" s="31"/>
      <c r="DTL36" s="31"/>
      <c r="DTM36" s="31"/>
      <c r="DTN36" s="31"/>
      <c r="DTO36" s="31"/>
      <c r="DTP36" s="31"/>
      <c r="DTQ36" s="31"/>
      <c r="DTR36" s="31"/>
      <c r="DTS36" s="31"/>
      <c r="DTT36" s="31"/>
      <c r="DTU36" s="31"/>
      <c r="DTV36" s="31"/>
      <c r="DTW36" s="31"/>
      <c r="DTX36" s="31"/>
      <c r="DTY36" s="31"/>
      <c r="DTZ36" s="31"/>
      <c r="DUA36" s="31"/>
      <c r="DUB36" s="31"/>
      <c r="DUC36" s="31"/>
      <c r="DUD36" s="31"/>
      <c r="DUE36" s="31"/>
      <c r="DUF36" s="31"/>
      <c r="DUG36" s="31"/>
      <c r="DUH36" s="31"/>
      <c r="DUI36" s="31"/>
      <c r="DUJ36" s="31"/>
      <c r="DUK36" s="31"/>
      <c r="DUL36" s="31"/>
      <c r="DUM36" s="31"/>
      <c r="DUN36" s="31"/>
      <c r="DUO36" s="31"/>
      <c r="DUP36" s="31"/>
      <c r="DUQ36" s="31"/>
      <c r="DUR36" s="31"/>
      <c r="DUS36" s="31"/>
      <c r="DUT36" s="31"/>
      <c r="DUU36" s="31"/>
      <c r="DUV36" s="31"/>
      <c r="DUW36" s="31"/>
      <c r="DUX36" s="31"/>
      <c r="DUY36" s="31"/>
      <c r="DUZ36" s="31"/>
      <c r="DVA36" s="31"/>
      <c r="DVB36" s="31"/>
      <c r="DVC36" s="31"/>
      <c r="DVD36" s="31"/>
      <c r="DVE36" s="31"/>
      <c r="DVF36" s="31"/>
      <c r="DVG36" s="31"/>
      <c r="DVH36" s="31"/>
      <c r="DVI36" s="31"/>
      <c r="DVJ36" s="31"/>
      <c r="DVK36" s="31"/>
      <c r="DVL36" s="31"/>
      <c r="DVM36" s="31"/>
      <c r="DVN36" s="31"/>
      <c r="DVO36" s="31"/>
      <c r="DVP36" s="31"/>
      <c r="DVQ36" s="31"/>
      <c r="DVR36" s="31"/>
      <c r="DVS36" s="31"/>
      <c r="DVT36" s="31"/>
      <c r="DVU36" s="31"/>
      <c r="DVV36" s="31"/>
      <c r="DVW36" s="31"/>
      <c r="DVX36" s="31"/>
      <c r="DVY36" s="31"/>
      <c r="DVZ36" s="31"/>
      <c r="DWA36" s="31"/>
      <c r="DWB36" s="31"/>
      <c r="DWC36" s="31"/>
      <c r="DWD36" s="31"/>
      <c r="DWE36" s="31"/>
      <c r="DWF36" s="31"/>
      <c r="DWG36" s="31"/>
      <c r="DWH36" s="31"/>
      <c r="DWI36" s="31"/>
      <c r="DWJ36" s="31"/>
      <c r="DWK36" s="31"/>
      <c r="DWL36" s="31"/>
      <c r="DWM36" s="31"/>
      <c r="DWN36" s="31"/>
      <c r="DWO36" s="31"/>
      <c r="DWP36" s="31"/>
      <c r="DWQ36" s="31"/>
      <c r="DWR36" s="31"/>
      <c r="DWS36" s="31"/>
      <c r="DWT36" s="31"/>
      <c r="DWU36" s="31"/>
      <c r="DWV36" s="31"/>
      <c r="DWW36" s="31"/>
      <c r="DWX36" s="31"/>
      <c r="DWY36" s="31"/>
      <c r="DWZ36" s="31"/>
      <c r="DXA36" s="31"/>
      <c r="DXB36" s="31"/>
      <c r="DXC36" s="31"/>
      <c r="DXD36" s="31"/>
      <c r="DXE36" s="31"/>
      <c r="DXF36" s="31"/>
      <c r="DXG36" s="31"/>
      <c r="DXH36" s="31"/>
      <c r="DXI36" s="31"/>
      <c r="DXJ36" s="31"/>
      <c r="DXK36" s="31"/>
      <c r="DXL36" s="31"/>
      <c r="DXM36" s="31"/>
      <c r="DXN36" s="31"/>
      <c r="DXO36" s="31"/>
      <c r="DXP36" s="31"/>
      <c r="DXQ36" s="31"/>
      <c r="DXR36" s="31"/>
      <c r="DXS36" s="31"/>
      <c r="DXT36" s="31"/>
      <c r="DXU36" s="31"/>
      <c r="DXV36" s="31"/>
      <c r="DXW36" s="31"/>
      <c r="DXX36" s="31"/>
      <c r="DXY36" s="31"/>
      <c r="DXZ36" s="31"/>
      <c r="DYA36" s="31"/>
      <c r="DYB36" s="31"/>
      <c r="DYC36" s="31"/>
      <c r="DYD36" s="31"/>
      <c r="DYE36" s="31"/>
      <c r="DYF36" s="31"/>
      <c r="DYG36" s="31"/>
      <c r="DYH36" s="31"/>
      <c r="DYI36" s="31"/>
      <c r="DYJ36" s="31"/>
      <c r="DYK36" s="31"/>
      <c r="DYL36" s="31"/>
      <c r="DYM36" s="31"/>
      <c r="DYN36" s="31"/>
      <c r="DYO36" s="31"/>
      <c r="DYP36" s="31"/>
      <c r="DYQ36" s="31"/>
      <c r="DYR36" s="31"/>
      <c r="DYS36" s="31"/>
      <c r="DYT36" s="31"/>
      <c r="DYU36" s="31"/>
      <c r="DYV36" s="31"/>
      <c r="DYW36" s="31"/>
      <c r="DYX36" s="31"/>
      <c r="DYY36" s="31"/>
      <c r="DYZ36" s="31"/>
      <c r="DZA36" s="31"/>
      <c r="DZB36" s="31"/>
      <c r="DZC36" s="31"/>
      <c r="DZD36" s="31"/>
      <c r="DZE36" s="31"/>
      <c r="DZF36" s="31"/>
      <c r="DZG36" s="31"/>
      <c r="DZH36" s="31"/>
      <c r="DZI36" s="31"/>
      <c r="DZJ36" s="31"/>
      <c r="DZK36" s="31"/>
      <c r="DZL36" s="31"/>
      <c r="DZM36" s="31"/>
      <c r="DZN36" s="31"/>
      <c r="DZO36" s="31"/>
      <c r="DZP36" s="31"/>
      <c r="DZQ36" s="31"/>
      <c r="DZR36" s="31"/>
      <c r="DZS36" s="31"/>
      <c r="DZT36" s="31"/>
      <c r="DZU36" s="31"/>
      <c r="DZV36" s="31"/>
      <c r="DZW36" s="31"/>
      <c r="DZX36" s="31"/>
      <c r="DZY36" s="31"/>
      <c r="DZZ36" s="31"/>
      <c r="EAA36" s="31"/>
      <c r="EAB36" s="31"/>
      <c r="EAC36" s="31"/>
      <c r="EAD36" s="31"/>
      <c r="EAE36" s="31"/>
      <c r="EAF36" s="31"/>
      <c r="EAG36" s="31"/>
      <c r="EAH36" s="31"/>
      <c r="EAI36" s="31"/>
      <c r="EAJ36" s="31"/>
      <c r="EAK36" s="31"/>
      <c r="EAL36" s="31"/>
      <c r="EAM36" s="31"/>
      <c r="EAN36" s="31"/>
      <c r="EAO36" s="31"/>
      <c r="EAP36" s="31"/>
      <c r="EAQ36" s="31"/>
      <c r="EAR36" s="31"/>
      <c r="EAS36" s="31"/>
      <c r="EAT36" s="31"/>
      <c r="EAU36" s="31"/>
      <c r="EAV36" s="31"/>
      <c r="EAW36" s="31"/>
      <c r="EAX36" s="31"/>
      <c r="EAY36" s="31"/>
      <c r="EAZ36" s="31"/>
      <c r="EBA36" s="31"/>
      <c r="EBB36" s="31"/>
      <c r="EBC36" s="31"/>
      <c r="EBD36" s="31"/>
      <c r="EBE36" s="31"/>
      <c r="EBF36" s="31"/>
      <c r="EBG36" s="31"/>
      <c r="EBH36" s="31"/>
      <c r="EBI36" s="31"/>
      <c r="EBJ36" s="31"/>
      <c r="EBK36" s="31"/>
      <c r="EBL36" s="31"/>
      <c r="EBM36" s="31"/>
      <c r="EBN36" s="31"/>
      <c r="EBO36" s="31"/>
      <c r="EBP36" s="31"/>
      <c r="EBQ36" s="31"/>
      <c r="EBR36" s="31"/>
      <c r="EBS36" s="31"/>
      <c r="EBT36" s="31"/>
      <c r="EBU36" s="31"/>
      <c r="EBV36" s="31"/>
      <c r="EBW36" s="31"/>
      <c r="EBX36" s="31"/>
      <c r="EBY36" s="31"/>
      <c r="EBZ36" s="31"/>
      <c r="ECA36" s="31"/>
      <c r="ECB36" s="31"/>
      <c r="ECC36" s="31"/>
      <c r="ECD36" s="31"/>
      <c r="ECE36" s="31"/>
      <c r="ECF36" s="31"/>
      <c r="ECG36" s="31"/>
      <c r="ECH36" s="31"/>
      <c r="ECI36" s="31"/>
      <c r="ECJ36" s="31"/>
      <c r="ECK36" s="31"/>
      <c r="ECL36" s="31"/>
      <c r="ECM36" s="31"/>
      <c r="ECN36" s="31"/>
      <c r="ECO36" s="31"/>
      <c r="ECP36" s="31"/>
      <c r="ECQ36" s="31"/>
      <c r="ECR36" s="31"/>
      <c r="ECS36" s="31"/>
      <c r="ECT36" s="31"/>
      <c r="ECU36" s="31"/>
      <c r="ECV36" s="31"/>
      <c r="ECW36" s="31"/>
      <c r="ECX36" s="31"/>
      <c r="ECY36" s="31"/>
      <c r="ECZ36" s="31"/>
      <c r="EDA36" s="31"/>
      <c r="EDB36" s="31"/>
      <c r="EDC36" s="31"/>
      <c r="EDD36" s="31"/>
      <c r="EDE36" s="31"/>
      <c r="EDF36" s="31"/>
      <c r="EDG36" s="31"/>
      <c r="EDH36" s="31"/>
      <c r="EDI36" s="31"/>
      <c r="EDJ36" s="31"/>
      <c r="EDK36" s="31"/>
      <c r="EDL36" s="31"/>
      <c r="EDM36" s="31"/>
      <c r="EDN36" s="31"/>
      <c r="EDO36" s="31"/>
      <c r="EDP36" s="31"/>
      <c r="EDQ36" s="31"/>
      <c r="EDR36" s="31"/>
      <c r="EDS36" s="31"/>
      <c r="EDT36" s="31"/>
      <c r="EDU36" s="31"/>
      <c r="EDV36" s="31"/>
      <c r="EDW36" s="31"/>
      <c r="EDX36" s="31"/>
      <c r="EDY36" s="31"/>
      <c r="EDZ36" s="31"/>
      <c r="EEA36" s="31"/>
      <c r="EEB36" s="31"/>
      <c r="EEC36" s="31"/>
      <c r="EED36" s="31"/>
      <c r="EEE36" s="31"/>
      <c r="EEF36" s="31"/>
      <c r="EEG36" s="31"/>
      <c r="EEH36" s="31"/>
      <c r="EEI36" s="31"/>
      <c r="EEJ36" s="31"/>
      <c r="EEK36" s="31"/>
      <c r="EEL36" s="31"/>
      <c r="EEM36" s="31"/>
      <c r="EEN36" s="31"/>
      <c r="EEO36" s="31"/>
      <c r="EEP36" s="31"/>
      <c r="EEQ36" s="31"/>
      <c r="EER36" s="31"/>
      <c r="EES36" s="31"/>
      <c r="EET36" s="31"/>
      <c r="EEU36" s="31"/>
      <c r="EEV36" s="31"/>
      <c r="EEW36" s="31"/>
      <c r="EEX36" s="31"/>
      <c r="EEY36" s="31"/>
      <c r="EEZ36" s="31"/>
      <c r="EFA36" s="31"/>
      <c r="EFB36" s="31"/>
      <c r="EFC36" s="31"/>
      <c r="EFD36" s="31"/>
      <c r="EFE36" s="31"/>
      <c r="EFF36" s="31"/>
      <c r="EFG36" s="31"/>
      <c r="EFH36" s="31"/>
      <c r="EFI36" s="31"/>
      <c r="EFJ36" s="31"/>
      <c r="EFK36" s="31"/>
      <c r="EFL36" s="31"/>
      <c r="EFM36" s="31"/>
      <c r="EFN36" s="31"/>
      <c r="EFO36" s="31"/>
      <c r="EFP36" s="31"/>
      <c r="EFQ36" s="31"/>
      <c r="EFR36" s="31"/>
      <c r="EFS36" s="31"/>
      <c r="EFT36" s="31"/>
      <c r="EFU36" s="31"/>
      <c r="EFV36" s="31"/>
      <c r="EFW36" s="31"/>
      <c r="EFX36" s="31"/>
      <c r="EFY36" s="31"/>
      <c r="EFZ36" s="31"/>
      <c r="EGA36" s="31"/>
      <c r="EGB36" s="31"/>
      <c r="EGC36" s="31"/>
      <c r="EGD36" s="31"/>
      <c r="EGE36" s="31"/>
      <c r="EGF36" s="31"/>
      <c r="EGG36" s="31"/>
      <c r="EGH36" s="31"/>
      <c r="EGI36" s="31"/>
      <c r="EGJ36" s="31"/>
      <c r="EGK36" s="31"/>
      <c r="EGL36" s="31"/>
      <c r="EGM36" s="31"/>
      <c r="EGN36" s="31"/>
      <c r="EGO36" s="31"/>
      <c r="EGP36" s="31"/>
      <c r="EGQ36" s="31"/>
      <c r="EGR36" s="31"/>
      <c r="EGS36" s="31"/>
      <c r="EGT36" s="31"/>
      <c r="EGU36" s="31"/>
      <c r="EGV36" s="31"/>
      <c r="EGW36" s="31"/>
      <c r="EGX36" s="31"/>
      <c r="EGY36" s="31"/>
      <c r="EGZ36" s="31"/>
      <c r="EHA36" s="31"/>
      <c r="EHB36" s="31"/>
      <c r="EHC36" s="31"/>
      <c r="EHD36" s="31"/>
      <c r="EHE36" s="31"/>
      <c r="EHF36" s="31"/>
      <c r="EHG36" s="31"/>
      <c r="EHH36" s="31"/>
      <c r="EHI36" s="31"/>
      <c r="EHJ36" s="31"/>
      <c r="EHK36" s="31"/>
      <c r="EHL36" s="31"/>
      <c r="EHM36" s="31"/>
      <c r="EHN36" s="31"/>
      <c r="EHO36" s="31"/>
      <c r="EHP36" s="31"/>
      <c r="EHQ36" s="31"/>
      <c r="EHR36" s="31"/>
      <c r="EHS36" s="31"/>
      <c r="EHT36" s="31"/>
      <c r="EHU36" s="31"/>
      <c r="EHV36" s="31"/>
      <c r="EHW36" s="31"/>
      <c r="EHX36" s="31"/>
      <c r="EHY36" s="31"/>
      <c r="EHZ36" s="31"/>
      <c r="EIA36" s="31"/>
      <c r="EIB36" s="31"/>
      <c r="EIC36" s="31"/>
      <c r="EID36" s="31"/>
      <c r="EIE36" s="31"/>
      <c r="EIF36" s="31"/>
      <c r="EIG36" s="31"/>
      <c r="EIH36" s="31"/>
      <c r="EII36" s="31"/>
      <c r="EIJ36" s="31"/>
      <c r="EIK36" s="31"/>
      <c r="EIL36" s="31"/>
      <c r="EIM36" s="31"/>
      <c r="EIN36" s="31"/>
      <c r="EIO36" s="31"/>
      <c r="EIP36" s="31"/>
      <c r="EIQ36" s="31"/>
      <c r="EIR36" s="31"/>
      <c r="EIS36" s="31"/>
      <c r="EIT36" s="31"/>
      <c r="EIU36" s="31"/>
      <c r="EIV36" s="31"/>
      <c r="EIW36" s="31"/>
      <c r="EIX36" s="31"/>
      <c r="EIY36" s="31"/>
      <c r="EIZ36" s="31"/>
      <c r="EJA36" s="31"/>
      <c r="EJB36" s="31"/>
      <c r="EJC36" s="31"/>
      <c r="EJD36" s="31"/>
      <c r="EJE36" s="31"/>
      <c r="EJF36" s="31"/>
      <c r="EJG36" s="31"/>
      <c r="EJH36" s="31"/>
      <c r="EJI36" s="31"/>
      <c r="EJJ36" s="31"/>
      <c r="EJK36" s="31"/>
      <c r="EJL36" s="31"/>
      <c r="EJM36" s="31"/>
      <c r="EJN36" s="31"/>
      <c r="EJO36" s="31"/>
      <c r="EJP36" s="31"/>
      <c r="EJQ36" s="31"/>
      <c r="EJR36" s="31"/>
      <c r="EJS36" s="31"/>
      <c r="EJT36" s="31"/>
      <c r="EJU36" s="31"/>
      <c r="EJV36" s="31"/>
      <c r="EJW36" s="31"/>
      <c r="EJX36" s="31"/>
      <c r="EJY36" s="31"/>
      <c r="EJZ36" s="31"/>
      <c r="EKA36" s="31"/>
      <c r="EKB36" s="31"/>
      <c r="EKC36" s="31"/>
      <c r="EKD36" s="31"/>
      <c r="EKE36" s="31"/>
      <c r="EKF36" s="31"/>
      <c r="EKG36" s="31"/>
      <c r="EKH36" s="31"/>
      <c r="EKI36" s="31"/>
      <c r="EKJ36" s="31"/>
      <c r="EKK36" s="31"/>
      <c r="EKL36" s="31"/>
      <c r="EKM36" s="31"/>
      <c r="EKN36" s="31"/>
      <c r="EKO36" s="31"/>
      <c r="EKP36" s="31"/>
      <c r="EKQ36" s="31"/>
      <c r="EKR36" s="31"/>
      <c r="EKS36" s="31"/>
      <c r="EKT36" s="31"/>
      <c r="EKU36" s="31"/>
      <c r="EKV36" s="31"/>
      <c r="EKW36" s="31"/>
      <c r="EKX36" s="31"/>
      <c r="EKY36" s="31"/>
      <c r="EKZ36" s="31"/>
      <c r="ELA36" s="31"/>
      <c r="ELB36" s="31"/>
      <c r="ELC36" s="31"/>
      <c r="ELD36" s="31"/>
      <c r="ELE36" s="31"/>
      <c r="ELF36" s="31"/>
      <c r="ELG36" s="31"/>
      <c r="ELH36" s="31"/>
      <c r="ELI36" s="31"/>
      <c r="ELJ36" s="31"/>
      <c r="ELK36" s="31"/>
      <c r="ELL36" s="31"/>
      <c r="ELM36" s="31"/>
      <c r="ELN36" s="31"/>
      <c r="ELO36" s="31"/>
      <c r="ELP36" s="31"/>
      <c r="ELQ36" s="31"/>
      <c r="ELR36" s="31"/>
      <c r="ELS36" s="31"/>
      <c r="ELT36" s="31"/>
      <c r="ELU36" s="31"/>
      <c r="ELV36" s="31"/>
      <c r="ELW36" s="31"/>
      <c r="ELX36" s="31"/>
      <c r="ELY36" s="31"/>
      <c r="ELZ36" s="31"/>
      <c r="EMA36" s="31"/>
      <c r="EMB36" s="31"/>
      <c r="EMC36" s="31"/>
      <c r="EMD36" s="31"/>
      <c r="EME36" s="31"/>
      <c r="EMF36" s="31"/>
      <c r="EMG36" s="31"/>
      <c r="EMH36" s="31"/>
      <c r="EMI36" s="31"/>
      <c r="EMJ36" s="31"/>
      <c r="EMK36" s="31"/>
      <c r="EML36" s="31"/>
      <c r="EMM36" s="31"/>
      <c r="EMN36" s="31"/>
      <c r="EMO36" s="31"/>
      <c r="EMP36" s="31"/>
      <c r="EMQ36" s="31"/>
      <c r="EMR36" s="31"/>
      <c r="EMS36" s="31"/>
      <c r="EMT36" s="31"/>
      <c r="EMU36" s="31"/>
      <c r="EMV36" s="31"/>
      <c r="EMW36" s="31"/>
      <c r="EMX36" s="31"/>
      <c r="EMY36" s="31"/>
      <c r="EMZ36" s="31"/>
      <c r="ENA36" s="31"/>
      <c r="ENB36" s="31"/>
      <c r="ENC36" s="31"/>
      <c r="END36" s="31"/>
      <c r="ENE36" s="31"/>
      <c r="ENF36" s="31"/>
      <c r="ENG36" s="31"/>
      <c r="ENH36" s="31"/>
      <c r="ENI36" s="31"/>
      <c r="ENJ36" s="31"/>
      <c r="ENK36" s="31"/>
      <c r="ENL36" s="31"/>
      <c r="ENM36" s="31"/>
      <c r="ENN36" s="31"/>
      <c r="ENO36" s="31"/>
      <c r="ENP36" s="31"/>
      <c r="ENQ36" s="31"/>
      <c r="ENR36" s="31"/>
      <c r="ENS36" s="31"/>
      <c r="ENT36" s="31"/>
      <c r="ENU36" s="31"/>
      <c r="ENV36" s="31"/>
      <c r="ENW36" s="31"/>
      <c r="ENX36" s="31"/>
      <c r="ENY36" s="31"/>
      <c r="ENZ36" s="31"/>
      <c r="EOA36" s="31"/>
      <c r="EOB36" s="31"/>
      <c r="EOC36" s="31"/>
      <c r="EOD36" s="31"/>
      <c r="EOE36" s="31"/>
      <c r="EOF36" s="31"/>
      <c r="EOG36" s="31"/>
      <c r="EOH36" s="31"/>
      <c r="EOI36" s="31"/>
      <c r="EOJ36" s="31"/>
      <c r="EOK36" s="31"/>
      <c r="EOL36" s="31"/>
      <c r="EOM36" s="31"/>
      <c r="EON36" s="31"/>
      <c r="EOO36" s="31"/>
      <c r="EOP36" s="31"/>
      <c r="EOQ36" s="31"/>
      <c r="EOR36" s="31"/>
      <c r="EOS36" s="31"/>
      <c r="EOT36" s="31"/>
      <c r="EOU36" s="31"/>
      <c r="EOV36" s="31"/>
      <c r="EOW36" s="31"/>
      <c r="EOX36" s="31"/>
      <c r="EOY36" s="31"/>
      <c r="EOZ36" s="31"/>
      <c r="EPA36" s="31"/>
      <c r="EPB36" s="31"/>
      <c r="EPC36" s="31"/>
      <c r="EPD36" s="31"/>
      <c r="EPE36" s="31"/>
      <c r="EPF36" s="31"/>
      <c r="EPG36" s="31"/>
      <c r="EPH36" s="31"/>
      <c r="EPI36" s="31"/>
      <c r="EPJ36" s="31"/>
      <c r="EPK36" s="31"/>
      <c r="EPL36" s="31"/>
      <c r="EPM36" s="31"/>
      <c r="EPN36" s="31"/>
      <c r="EPO36" s="31"/>
      <c r="EPP36" s="31"/>
      <c r="EPQ36" s="31"/>
      <c r="EPR36" s="31"/>
      <c r="EPS36" s="31"/>
      <c r="EPT36" s="31"/>
      <c r="EPU36" s="31"/>
      <c r="EPV36" s="31"/>
      <c r="EPW36" s="31"/>
      <c r="EPX36" s="31"/>
      <c r="EPY36" s="31"/>
      <c r="EPZ36" s="31"/>
      <c r="EQA36" s="31"/>
      <c r="EQB36" s="31"/>
      <c r="EQC36" s="31"/>
      <c r="EQD36" s="31"/>
      <c r="EQE36" s="31"/>
      <c r="EQF36" s="31"/>
      <c r="EQG36" s="31"/>
      <c r="EQH36" s="31"/>
      <c r="EQI36" s="31"/>
      <c r="EQJ36" s="31"/>
      <c r="EQK36" s="31"/>
      <c r="EQL36" s="31"/>
      <c r="EQM36" s="31"/>
      <c r="EQN36" s="31"/>
      <c r="EQO36" s="31"/>
      <c r="EQP36" s="31"/>
      <c r="EQQ36" s="31"/>
      <c r="EQR36" s="31"/>
      <c r="EQS36" s="31"/>
      <c r="EQT36" s="31"/>
      <c r="EQU36" s="31"/>
      <c r="EQV36" s="31"/>
      <c r="EQW36" s="31"/>
      <c r="EQX36" s="31"/>
      <c r="EQY36" s="31"/>
      <c r="EQZ36" s="31"/>
      <c r="ERA36" s="31"/>
      <c r="ERB36" s="31"/>
      <c r="ERC36" s="31"/>
      <c r="ERD36" s="31"/>
      <c r="ERE36" s="31"/>
      <c r="ERF36" s="31"/>
      <c r="ERG36" s="31"/>
      <c r="ERH36" s="31"/>
      <c r="ERI36" s="31"/>
      <c r="ERJ36" s="31"/>
      <c r="ERK36" s="31"/>
      <c r="ERL36" s="31"/>
      <c r="ERM36" s="31"/>
      <c r="ERN36" s="31"/>
      <c r="ERO36" s="31"/>
      <c r="ERP36" s="31"/>
      <c r="ERQ36" s="31"/>
      <c r="ERR36" s="31"/>
      <c r="ERS36" s="31"/>
      <c r="ERT36" s="31"/>
      <c r="ERU36" s="31"/>
      <c r="ERV36" s="31"/>
      <c r="ERW36" s="31"/>
      <c r="ERX36" s="31"/>
      <c r="ERY36" s="31"/>
      <c r="ERZ36" s="31"/>
      <c r="ESA36" s="31"/>
      <c r="ESB36" s="31"/>
      <c r="ESC36" s="31"/>
      <c r="ESD36" s="31"/>
      <c r="ESE36" s="31"/>
      <c r="ESF36" s="31"/>
      <c r="ESG36" s="31"/>
      <c r="ESH36" s="31"/>
      <c r="ESI36" s="31"/>
      <c r="ESJ36" s="31"/>
      <c r="ESK36" s="31"/>
      <c r="ESL36" s="31"/>
      <c r="ESM36" s="31"/>
      <c r="ESN36" s="31"/>
      <c r="ESO36" s="31"/>
      <c r="ESP36" s="31"/>
      <c r="ESQ36" s="31"/>
      <c r="ESR36" s="31"/>
      <c r="ESS36" s="31"/>
      <c r="EST36" s="31"/>
      <c r="ESU36" s="31"/>
      <c r="ESV36" s="31"/>
      <c r="ESW36" s="31"/>
      <c r="ESX36" s="31"/>
      <c r="ESY36" s="31"/>
      <c r="ESZ36" s="31"/>
      <c r="ETA36" s="31"/>
      <c r="ETB36" s="31"/>
      <c r="ETC36" s="31"/>
      <c r="ETD36" s="31"/>
      <c r="ETE36" s="31"/>
      <c r="ETF36" s="31"/>
      <c r="ETG36" s="31"/>
      <c r="ETH36" s="31"/>
      <c r="ETI36" s="31"/>
      <c r="ETJ36" s="31"/>
      <c r="ETK36" s="31"/>
      <c r="ETL36" s="31"/>
      <c r="ETM36" s="31"/>
      <c r="ETN36" s="31"/>
      <c r="ETO36" s="31"/>
      <c r="ETP36" s="31"/>
      <c r="ETQ36" s="31"/>
      <c r="ETR36" s="31"/>
      <c r="ETS36" s="31"/>
      <c r="ETT36" s="31"/>
      <c r="ETU36" s="31"/>
      <c r="ETV36" s="31"/>
      <c r="ETW36" s="31"/>
      <c r="ETX36" s="31"/>
      <c r="ETY36" s="31"/>
      <c r="ETZ36" s="31"/>
      <c r="EUA36" s="31"/>
      <c r="EUB36" s="31"/>
      <c r="EUC36" s="31"/>
      <c r="EUD36" s="31"/>
      <c r="EUE36" s="31"/>
      <c r="EUF36" s="31"/>
      <c r="EUG36" s="31"/>
      <c r="EUH36" s="31"/>
      <c r="EUI36" s="31"/>
      <c r="EUJ36" s="31"/>
      <c r="EUK36" s="31"/>
      <c r="EUL36" s="31"/>
      <c r="EUM36" s="31"/>
      <c r="EUN36" s="31"/>
      <c r="EUO36" s="31"/>
      <c r="EUP36" s="31"/>
      <c r="EUQ36" s="31"/>
      <c r="EUR36" s="31"/>
      <c r="EUS36" s="31"/>
      <c r="EUT36" s="31"/>
      <c r="EUU36" s="31"/>
      <c r="EUV36" s="31"/>
      <c r="EUW36" s="31"/>
      <c r="EUX36" s="31"/>
      <c r="EUY36" s="31"/>
      <c r="EUZ36" s="31"/>
      <c r="EVA36" s="31"/>
      <c r="EVB36" s="31"/>
      <c r="EVC36" s="31"/>
      <c r="EVD36" s="31"/>
      <c r="EVE36" s="31"/>
      <c r="EVF36" s="31"/>
      <c r="EVG36" s="31"/>
      <c r="EVH36" s="31"/>
      <c r="EVI36" s="31"/>
      <c r="EVJ36" s="31"/>
      <c r="EVK36" s="31"/>
      <c r="EVL36" s="31"/>
      <c r="EVM36" s="31"/>
      <c r="EVN36" s="31"/>
      <c r="EVO36" s="31"/>
      <c r="EVP36" s="31"/>
      <c r="EVQ36" s="31"/>
      <c r="EVR36" s="31"/>
      <c r="EVS36" s="31"/>
      <c r="EVT36" s="31"/>
      <c r="EVU36" s="31"/>
      <c r="EVV36" s="31"/>
      <c r="EVW36" s="31"/>
      <c r="EVX36" s="31"/>
      <c r="EVY36" s="31"/>
      <c r="EVZ36" s="31"/>
      <c r="EWA36" s="31"/>
      <c r="EWB36" s="31"/>
      <c r="EWC36" s="31"/>
      <c r="EWD36" s="31"/>
      <c r="EWE36" s="31"/>
      <c r="EWF36" s="31"/>
      <c r="EWG36" s="31"/>
      <c r="EWH36" s="31"/>
      <c r="EWI36" s="31"/>
      <c r="EWJ36" s="31"/>
      <c r="EWK36" s="31"/>
      <c r="EWL36" s="31"/>
      <c r="EWM36" s="31"/>
      <c r="EWN36" s="31"/>
      <c r="EWO36" s="31"/>
      <c r="EWP36" s="31"/>
      <c r="EWQ36" s="31"/>
      <c r="EWR36" s="31"/>
      <c r="EWS36" s="31"/>
      <c r="EWT36" s="31"/>
      <c r="EWU36" s="31"/>
      <c r="EWV36" s="31"/>
      <c r="EWW36" s="31"/>
      <c r="EWX36" s="31"/>
      <c r="EWY36" s="31"/>
      <c r="EWZ36" s="31"/>
      <c r="EXA36" s="31"/>
      <c r="EXB36" s="31"/>
      <c r="EXC36" s="31"/>
      <c r="EXD36" s="31"/>
      <c r="EXE36" s="31"/>
      <c r="EXF36" s="31"/>
      <c r="EXG36" s="31"/>
      <c r="EXH36" s="31"/>
      <c r="EXI36" s="31"/>
      <c r="EXJ36" s="31"/>
      <c r="EXK36" s="31"/>
      <c r="EXL36" s="31"/>
      <c r="EXM36" s="31"/>
      <c r="EXN36" s="31"/>
      <c r="EXO36" s="31"/>
      <c r="EXP36" s="31"/>
      <c r="EXQ36" s="31"/>
      <c r="EXR36" s="31"/>
      <c r="EXS36" s="31"/>
      <c r="EXT36" s="31"/>
      <c r="EXU36" s="31"/>
      <c r="EXV36" s="31"/>
      <c r="EXW36" s="31"/>
      <c r="EXX36" s="31"/>
      <c r="EXY36" s="31"/>
      <c r="EXZ36" s="31"/>
      <c r="EYA36" s="31"/>
      <c r="EYB36" s="31"/>
      <c r="EYC36" s="31"/>
      <c r="EYD36" s="31"/>
      <c r="EYE36" s="31"/>
      <c r="EYF36" s="31"/>
      <c r="EYG36" s="31"/>
      <c r="EYH36" s="31"/>
      <c r="EYI36" s="31"/>
      <c r="EYJ36" s="31"/>
      <c r="EYK36" s="31"/>
      <c r="EYL36" s="31"/>
      <c r="EYM36" s="31"/>
      <c r="EYN36" s="31"/>
      <c r="EYO36" s="31"/>
      <c r="EYP36" s="31"/>
      <c r="EYQ36" s="31"/>
      <c r="EYR36" s="31"/>
      <c r="EYS36" s="31"/>
      <c r="EYT36" s="31"/>
      <c r="EYU36" s="31"/>
      <c r="EYV36" s="31"/>
      <c r="EYW36" s="31"/>
      <c r="EYX36" s="31"/>
      <c r="EYY36" s="31"/>
      <c r="EYZ36" s="31"/>
      <c r="EZA36" s="31"/>
      <c r="EZB36" s="31"/>
      <c r="EZC36" s="31"/>
      <c r="EZD36" s="31"/>
      <c r="EZE36" s="31"/>
      <c r="EZF36" s="31"/>
      <c r="EZG36" s="31"/>
      <c r="EZH36" s="31"/>
      <c r="EZI36" s="31"/>
      <c r="EZJ36" s="31"/>
      <c r="EZK36" s="31"/>
      <c r="EZL36" s="31"/>
      <c r="EZM36" s="31"/>
      <c r="EZN36" s="31"/>
      <c r="EZO36" s="31"/>
      <c r="EZP36" s="31"/>
      <c r="EZQ36" s="31"/>
      <c r="EZR36" s="31"/>
      <c r="EZS36" s="31"/>
      <c r="EZT36" s="31"/>
      <c r="EZU36" s="31"/>
      <c r="EZV36" s="31"/>
      <c r="EZW36" s="31"/>
      <c r="EZX36" s="31"/>
      <c r="EZY36" s="31"/>
      <c r="EZZ36" s="31"/>
      <c r="FAA36" s="31"/>
      <c r="FAB36" s="31"/>
      <c r="FAC36" s="31"/>
      <c r="FAD36" s="31"/>
      <c r="FAE36" s="31"/>
      <c r="FAF36" s="31"/>
      <c r="FAG36" s="31"/>
      <c r="FAH36" s="31"/>
      <c r="FAI36" s="31"/>
      <c r="FAJ36" s="31"/>
      <c r="FAK36" s="31"/>
      <c r="FAL36" s="31"/>
      <c r="FAM36" s="31"/>
      <c r="FAN36" s="31"/>
      <c r="FAO36" s="31"/>
      <c r="FAP36" s="31"/>
      <c r="FAQ36" s="31"/>
      <c r="FAR36" s="31"/>
      <c r="FAS36" s="31"/>
      <c r="FAT36" s="31"/>
      <c r="FAU36" s="31"/>
      <c r="FAV36" s="31"/>
      <c r="FAW36" s="31"/>
      <c r="FAX36" s="31"/>
      <c r="FAY36" s="31"/>
      <c r="FAZ36" s="31"/>
      <c r="FBA36" s="31"/>
      <c r="FBB36" s="31"/>
      <c r="FBC36" s="31"/>
      <c r="FBD36" s="31"/>
      <c r="FBE36" s="31"/>
      <c r="FBF36" s="31"/>
      <c r="FBG36" s="31"/>
      <c r="FBH36" s="31"/>
      <c r="FBI36" s="31"/>
      <c r="FBJ36" s="31"/>
      <c r="FBK36" s="31"/>
      <c r="FBL36" s="31"/>
      <c r="FBM36" s="31"/>
      <c r="FBN36" s="31"/>
      <c r="FBO36" s="31"/>
      <c r="FBP36" s="31"/>
      <c r="FBQ36" s="31"/>
      <c r="FBR36" s="31"/>
      <c r="FBS36" s="31"/>
      <c r="FBT36" s="31"/>
      <c r="FBU36" s="31"/>
      <c r="FBV36" s="31"/>
      <c r="FBW36" s="31"/>
      <c r="FBX36" s="31"/>
      <c r="FBY36" s="31"/>
      <c r="FBZ36" s="31"/>
      <c r="FCA36" s="31"/>
      <c r="FCB36" s="31"/>
      <c r="FCC36" s="31"/>
      <c r="FCD36" s="31"/>
      <c r="FCE36" s="31"/>
      <c r="FCF36" s="31"/>
      <c r="FCG36" s="31"/>
      <c r="FCH36" s="31"/>
      <c r="FCI36" s="31"/>
      <c r="FCJ36" s="31"/>
      <c r="FCK36" s="31"/>
      <c r="FCL36" s="31"/>
      <c r="FCM36" s="31"/>
      <c r="FCN36" s="31"/>
      <c r="FCO36" s="31"/>
      <c r="FCP36" s="31"/>
      <c r="FCQ36" s="31"/>
      <c r="FCR36" s="31"/>
      <c r="FCS36" s="31"/>
      <c r="FCT36" s="31"/>
      <c r="FCU36" s="31"/>
      <c r="FCV36" s="31"/>
      <c r="FCW36" s="31"/>
      <c r="FCX36" s="31"/>
      <c r="FCY36" s="31"/>
      <c r="FCZ36" s="31"/>
      <c r="FDA36" s="31"/>
      <c r="FDB36" s="31"/>
      <c r="FDC36" s="31"/>
      <c r="FDD36" s="31"/>
      <c r="FDE36" s="31"/>
      <c r="FDF36" s="31"/>
      <c r="FDG36" s="31"/>
      <c r="FDH36" s="31"/>
      <c r="FDI36" s="31"/>
      <c r="FDJ36" s="31"/>
      <c r="FDK36" s="31"/>
      <c r="FDL36" s="31"/>
      <c r="FDM36" s="31"/>
      <c r="FDN36" s="31"/>
      <c r="FDO36" s="31"/>
      <c r="FDP36" s="31"/>
      <c r="FDQ36" s="31"/>
      <c r="FDR36" s="31"/>
      <c r="FDS36" s="31"/>
      <c r="FDT36" s="31"/>
      <c r="FDU36" s="31"/>
      <c r="FDV36" s="31"/>
      <c r="FDW36" s="31"/>
      <c r="FDX36" s="31"/>
      <c r="FDY36" s="31"/>
      <c r="FDZ36" s="31"/>
      <c r="FEA36" s="31"/>
      <c r="FEB36" s="31"/>
      <c r="FEC36" s="31"/>
      <c r="FED36" s="31"/>
      <c r="FEE36" s="31"/>
      <c r="FEF36" s="31"/>
      <c r="FEG36" s="31"/>
      <c r="FEH36" s="31"/>
      <c r="FEI36" s="31"/>
      <c r="FEJ36" s="31"/>
      <c r="FEK36" s="31"/>
      <c r="FEL36" s="31"/>
      <c r="FEM36" s="31"/>
      <c r="FEN36" s="31"/>
      <c r="FEO36" s="31"/>
      <c r="FEP36" s="31"/>
      <c r="FEQ36" s="31"/>
      <c r="FER36" s="31"/>
      <c r="FES36" s="31"/>
      <c r="FET36" s="31"/>
      <c r="FEU36" s="31"/>
      <c r="FEV36" s="31"/>
      <c r="FEW36" s="31"/>
      <c r="FEX36" s="31"/>
      <c r="FEY36" s="31"/>
      <c r="FEZ36" s="31"/>
      <c r="FFA36" s="31"/>
      <c r="FFB36" s="31"/>
      <c r="FFC36" s="31"/>
      <c r="FFD36" s="31"/>
      <c r="FFE36" s="31"/>
      <c r="FFF36" s="31"/>
      <c r="FFG36" s="31"/>
      <c r="FFH36" s="31"/>
      <c r="FFI36" s="31"/>
      <c r="FFJ36" s="31"/>
      <c r="FFK36" s="31"/>
      <c r="FFL36" s="31"/>
      <c r="FFM36" s="31"/>
      <c r="FFN36" s="31"/>
      <c r="FFO36" s="31"/>
      <c r="FFP36" s="31"/>
      <c r="FFQ36" s="31"/>
      <c r="FFR36" s="31"/>
      <c r="FFS36" s="31"/>
      <c r="FFT36" s="31"/>
      <c r="FFU36" s="31"/>
      <c r="FFV36" s="31"/>
      <c r="FFW36" s="31"/>
      <c r="FFX36" s="31"/>
      <c r="FFY36" s="31"/>
      <c r="FFZ36" s="31"/>
      <c r="FGA36" s="31"/>
      <c r="FGB36" s="31"/>
      <c r="FGC36" s="31"/>
      <c r="FGD36" s="31"/>
      <c r="FGE36" s="31"/>
      <c r="FGF36" s="31"/>
      <c r="FGG36" s="31"/>
      <c r="FGH36" s="31"/>
      <c r="FGI36" s="31"/>
      <c r="FGJ36" s="31"/>
      <c r="FGK36" s="31"/>
      <c r="FGL36" s="31"/>
      <c r="FGM36" s="31"/>
      <c r="FGN36" s="31"/>
      <c r="FGO36" s="31"/>
      <c r="FGP36" s="31"/>
      <c r="FGQ36" s="31"/>
      <c r="FGR36" s="31"/>
      <c r="FGS36" s="31"/>
      <c r="FGT36" s="31"/>
      <c r="FGU36" s="31"/>
      <c r="FGV36" s="31"/>
      <c r="FGW36" s="31"/>
      <c r="FGX36" s="31"/>
      <c r="FGY36" s="31"/>
      <c r="FGZ36" s="31"/>
      <c r="FHA36" s="31"/>
      <c r="FHB36" s="31"/>
      <c r="FHC36" s="31"/>
      <c r="FHD36" s="31"/>
      <c r="FHE36" s="31"/>
      <c r="FHF36" s="31"/>
      <c r="FHG36" s="31"/>
      <c r="FHH36" s="31"/>
      <c r="FHI36" s="31"/>
      <c r="FHJ36" s="31"/>
      <c r="FHK36" s="31"/>
      <c r="FHL36" s="31"/>
      <c r="FHM36" s="31"/>
      <c r="FHN36" s="31"/>
      <c r="FHO36" s="31"/>
      <c r="FHP36" s="31"/>
      <c r="FHQ36" s="31"/>
      <c r="FHR36" s="31"/>
      <c r="FHS36" s="31"/>
      <c r="FHT36" s="31"/>
      <c r="FHU36" s="31"/>
      <c r="FHV36" s="31"/>
      <c r="FHW36" s="31"/>
      <c r="FHX36" s="31"/>
      <c r="FHY36" s="31"/>
      <c r="FHZ36" s="31"/>
      <c r="FIA36" s="31"/>
      <c r="FIB36" s="31"/>
      <c r="FIC36" s="31"/>
      <c r="FID36" s="31"/>
      <c r="FIE36" s="31"/>
      <c r="FIF36" s="31"/>
      <c r="FIG36" s="31"/>
      <c r="FIH36" s="31"/>
      <c r="FII36" s="31"/>
      <c r="FIJ36" s="31"/>
      <c r="FIK36" s="31"/>
      <c r="FIL36" s="31"/>
      <c r="FIM36" s="31"/>
      <c r="FIN36" s="31"/>
      <c r="FIO36" s="31"/>
      <c r="FIP36" s="31"/>
      <c r="FIQ36" s="31"/>
      <c r="FIR36" s="31"/>
      <c r="FIS36" s="31"/>
      <c r="FIT36" s="31"/>
      <c r="FIU36" s="31"/>
      <c r="FIV36" s="31"/>
      <c r="FIW36" s="31"/>
      <c r="FIX36" s="31"/>
      <c r="FIY36" s="31"/>
      <c r="FIZ36" s="31"/>
      <c r="FJA36" s="31"/>
      <c r="FJB36" s="31"/>
      <c r="FJC36" s="31"/>
      <c r="FJD36" s="31"/>
      <c r="FJE36" s="31"/>
      <c r="FJF36" s="31"/>
      <c r="FJG36" s="31"/>
      <c r="FJH36" s="31"/>
      <c r="FJI36" s="31"/>
      <c r="FJJ36" s="31"/>
      <c r="FJK36" s="31"/>
      <c r="FJL36" s="31"/>
      <c r="FJM36" s="31"/>
      <c r="FJN36" s="31"/>
      <c r="FJO36" s="31"/>
      <c r="FJP36" s="31"/>
      <c r="FJQ36" s="31"/>
      <c r="FJR36" s="31"/>
      <c r="FJS36" s="31"/>
      <c r="FJT36" s="31"/>
      <c r="FJU36" s="31"/>
      <c r="FJV36" s="31"/>
      <c r="FJW36" s="31"/>
      <c r="FJX36" s="31"/>
      <c r="FJY36" s="31"/>
      <c r="FJZ36" s="31"/>
      <c r="FKA36" s="31"/>
      <c r="FKB36" s="31"/>
      <c r="FKC36" s="31"/>
      <c r="FKD36" s="31"/>
      <c r="FKE36" s="31"/>
      <c r="FKF36" s="31"/>
      <c r="FKG36" s="31"/>
      <c r="FKH36" s="31"/>
      <c r="FKI36" s="31"/>
      <c r="FKJ36" s="31"/>
      <c r="FKK36" s="31"/>
      <c r="FKL36" s="31"/>
      <c r="FKM36" s="31"/>
      <c r="FKN36" s="31"/>
      <c r="FKO36" s="31"/>
      <c r="FKP36" s="31"/>
      <c r="FKQ36" s="31"/>
      <c r="FKR36" s="31"/>
      <c r="FKS36" s="31"/>
      <c r="FKT36" s="31"/>
      <c r="FKU36" s="31"/>
      <c r="FKV36" s="31"/>
      <c r="FKW36" s="31"/>
      <c r="FKX36" s="31"/>
      <c r="FKY36" s="31"/>
      <c r="FKZ36" s="31"/>
      <c r="FLA36" s="31"/>
      <c r="FLB36" s="31"/>
      <c r="FLC36" s="31"/>
      <c r="FLD36" s="31"/>
      <c r="FLE36" s="31"/>
      <c r="FLF36" s="31"/>
      <c r="FLG36" s="31"/>
      <c r="FLH36" s="31"/>
      <c r="FLI36" s="31"/>
      <c r="FLJ36" s="31"/>
      <c r="FLK36" s="31"/>
      <c r="FLL36" s="31"/>
      <c r="FLM36" s="31"/>
      <c r="FLN36" s="31"/>
      <c r="FLO36" s="31"/>
      <c r="FLP36" s="31"/>
      <c r="FLQ36" s="31"/>
      <c r="FLR36" s="31"/>
      <c r="FLS36" s="31"/>
      <c r="FLT36" s="31"/>
      <c r="FLU36" s="31"/>
      <c r="FLV36" s="31"/>
      <c r="FLW36" s="31"/>
      <c r="FLX36" s="31"/>
      <c r="FLY36" s="31"/>
      <c r="FLZ36" s="31"/>
      <c r="FMA36" s="31"/>
      <c r="FMB36" s="31"/>
      <c r="FMC36" s="31"/>
      <c r="FMD36" s="31"/>
      <c r="FME36" s="31"/>
      <c r="FMF36" s="31"/>
      <c r="FMG36" s="31"/>
      <c r="FMH36" s="31"/>
      <c r="FMI36" s="31"/>
      <c r="FMJ36" s="31"/>
      <c r="FMK36" s="31"/>
      <c r="FML36" s="31"/>
      <c r="FMM36" s="31"/>
      <c r="FMN36" s="31"/>
      <c r="FMO36" s="31"/>
      <c r="FMP36" s="31"/>
      <c r="FMQ36" s="31"/>
      <c r="FMR36" s="31"/>
      <c r="FMS36" s="31"/>
      <c r="FMT36" s="31"/>
      <c r="FMU36" s="31"/>
      <c r="FMV36" s="31"/>
      <c r="FMW36" s="31"/>
      <c r="FMX36" s="31"/>
      <c r="FMY36" s="31"/>
      <c r="FMZ36" s="31"/>
      <c r="FNA36" s="31"/>
      <c r="FNB36" s="31"/>
      <c r="FNC36" s="31"/>
      <c r="FND36" s="31"/>
      <c r="FNE36" s="31"/>
      <c r="FNF36" s="31"/>
      <c r="FNG36" s="31"/>
      <c r="FNH36" s="31"/>
      <c r="FNI36" s="31"/>
      <c r="FNJ36" s="31"/>
      <c r="FNK36" s="31"/>
      <c r="FNL36" s="31"/>
      <c r="FNM36" s="31"/>
      <c r="FNN36" s="31"/>
      <c r="FNO36" s="31"/>
      <c r="FNP36" s="31"/>
      <c r="FNQ36" s="31"/>
      <c r="FNR36" s="31"/>
      <c r="FNS36" s="31"/>
      <c r="FNT36" s="31"/>
      <c r="FNU36" s="31"/>
      <c r="FNV36" s="31"/>
      <c r="FNW36" s="31"/>
      <c r="FNX36" s="31"/>
      <c r="FNY36" s="31"/>
      <c r="FNZ36" s="31"/>
      <c r="FOA36" s="31"/>
      <c r="FOB36" s="31"/>
      <c r="FOC36" s="31"/>
      <c r="FOD36" s="31"/>
      <c r="FOE36" s="31"/>
      <c r="FOF36" s="31"/>
      <c r="FOG36" s="31"/>
      <c r="FOH36" s="31"/>
      <c r="FOI36" s="31"/>
      <c r="FOJ36" s="31"/>
      <c r="FOK36" s="31"/>
      <c r="FOL36" s="31"/>
      <c r="FOM36" s="31"/>
      <c r="FON36" s="31"/>
      <c r="FOO36" s="31"/>
      <c r="FOP36" s="31"/>
      <c r="FOQ36" s="31"/>
      <c r="FOR36" s="31"/>
      <c r="FOS36" s="31"/>
      <c r="FOT36" s="31"/>
      <c r="FOU36" s="31"/>
      <c r="FOV36" s="31"/>
      <c r="FOW36" s="31"/>
      <c r="FOX36" s="31"/>
      <c r="FOY36" s="31"/>
      <c r="FOZ36" s="31"/>
      <c r="FPA36" s="31"/>
      <c r="FPB36" s="31"/>
      <c r="FPC36" s="31"/>
      <c r="FPD36" s="31"/>
      <c r="FPE36" s="31"/>
      <c r="FPF36" s="31"/>
      <c r="FPG36" s="31"/>
      <c r="FPH36" s="31"/>
      <c r="FPI36" s="31"/>
      <c r="FPJ36" s="31"/>
      <c r="FPK36" s="31"/>
      <c r="FPL36" s="31"/>
      <c r="FPM36" s="31"/>
      <c r="FPN36" s="31"/>
      <c r="FPO36" s="31"/>
      <c r="FPP36" s="31"/>
      <c r="FPQ36" s="31"/>
      <c r="FPR36" s="31"/>
      <c r="FPS36" s="31"/>
      <c r="FPT36" s="31"/>
      <c r="FPU36" s="31"/>
      <c r="FPV36" s="31"/>
      <c r="FPW36" s="31"/>
      <c r="FPX36" s="31"/>
      <c r="FPY36" s="31"/>
      <c r="FPZ36" s="31"/>
      <c r="FQA36" s="31"/>
      <c r="FQB36" s="31"/>
      <c r="FQC36" s="31"/>
      <c r="FQD36" s="31"/>
      <c r="FQE36" s="31"/>
      <c r="FQF36" s="31"/>
      <c r="FQG36" s="31"/>
      <c r="FQH36" s="31"/>
      <c r="FQI36" s="31"/>
      <c r="FQJ36" s="31"/>
      <c r="FQK36" s="31"/>
      <c r="FQL36" s="31"/>
      <c r="FQM36" s="31"/>
      <c r="FQN36" s="31"/>
      <c r="FQO36" s="31"/>
      <c r="FQP36" s="31"/>
      <c r="FQQ36" s="31"/>
      <c r="FQR36" s="31"/>
      <c r="FQS36" s="31"/>
      <c r="FQT36" s="31"/>
      <c r="FQU36" s="31"/>
      <c r="FQV36" s="31"/>
      <c r="FQW36" s="31"/>
      <c r="FQX36" s="31"/>
      <c r="FQY36" s="31"/>
      <c r="FQZ36" s="31"/>
      <c r="FRA36" s="31"/>
      <c r="FRB36" s="31"/>
      <c r="FRC36" s="31"/>
      <c r="FRD36" s="31"/>
      <c r="FRE36" s="31"/>
      <c r="FRF36" s="31"/>
      <c r="FRG36" s="31"/>
      <c r="FRH36" s="31"/>
      <c r="FRI36" s="31"/>
      <c r="FRJ36" s="31"/>
      <c r="FRK36" s="31"/>
      <c r="FRL36" s="31"/>
      <c r="FRM36" s="31"/>
      <c r="FRN36" s="31"/>
      <c r="FRO36" s="31"/>
      <c r="FRP36" s="31"/>
      <c r="FRQ36" s="31"/>
      <c r="FRR36" s="31"/>
      <c r="FRS36" s="31"/>
      <c r="FRT36" s="31"/>
      <c r="FRU36" s="31"/>
      <c r="FRV36" s="31"/>
      <c r="FRW36" s="31"/>
      <c r="FRX36" s="31"/>
      <c r="FRY36" s="31"/>
      <c r="FRZ36" s="31"/>
      <c r="FSA36" s="31"/>
      <c r="FSB36" s="31"/>
      <c r="FSC36" s="31"/>
      <c r="FSD36" s="31"/>
      <c r="FSE36" s="31"/>
      <c r="FSF36" s="31"/>
      <c r="FSG36" s="31"/>
      <c r="FSH36" s="31"/>
      <c r="FSI36" s="31"/>
      <c r="FSJ36" s="31"/>
      <c r="FSK36" s="31"/>
      <c r="FSL36" s="31"/>
      <c r="FSM36" s="31"/>
      <c r="FSN36" s="31"/>
      <c r="FSO36" s="31"/>
      <c r="FSP36" s="31"/>
      <c r="FSQ36" s="31"/>
      <c r="FSR36" s="31"/>
      <c r="FSS36" s="31"/>
      <c r="FST36" s="31"/>
      <c r="FSU36" s="31"/>
      <c r="FSV36" s="31"/>
      <c r="FSW36" s="31"/>
      <c r="FSX36" s="31"/>
      <c r="FSY36" s="31"/>
      <c r="FSZ36" s="31"/>
      <c r="FTA36" s="31"/>
      <c r="FTB36" s="31"/>
      <c r="FTC36" s="31"/>
      <c r="FTD36" s="31"/>
      <c r="FTE36" s="31"/>
      <c r="FTF36" s="31"/>
      <c r="FTG36" s="31"/>
      <c r="FTH36" s="31"/>
      <c r="FTI36" s="31"/>
      <c r="FTJ36" s="31"/>
      <c r="FTK36" s="31"/>
      <c r="FTL36" s="31"/>
      <c r="FTM36" s="31"/>
      <c r="FTN36" s="31"/>
      <c r="FTO36" s="31"/>
      <c r="FTP36" s="31"/>
      <c r="FTQ36" s="31"/>
      <c r="FTR36" s="31"/>
      <c r="FTS36" s="31"/>
      <c r="FTT36" s="31"/>
      <c r="FTU36" s="31"/>
      <c r="FTV36" s="31"/>
      <c r="FTW36" s="31"/>
      <c r="FTX36" s="31"/>
      <c r="FTY36" s="31"/>
      <c r="FTZ36" s="31"/>
      <c r="FUA36" s="31"/>
      <c r="FUB36" s="31"/>
      <c r="FUC36" s="31"/>
      <c r="FUD36" s="31"/>
      <c r="FUE36" s="31"/>
      <c r="FUF36" s="31"/>
      <c r="FUG36" s="31"/>
      <c r="FUH36" s="31"/>
      <c r="FUI36" s="31"/>
      <c r="FUJ36" s="31"/>
      <c r="FUK36" s="31"/>
      <c r="FUL36" s="31"/>
      <c r="FUM36" s="31"/>
      <c r="FUN36" s="31"/>
      <c r="FUO36" s="31"/>
      <c r="FUP36" s="31"/>
      <c r="FUQ36" s="31"/>
      <c r="FUR36" s="31"/>
      <c r="FUS36" s="31"/>
      <c r="FUT36" s="31"/>
      <c r="FUU36" s="31"/>
      <c r="FUV36" s="31"/>
      <c r="FUW36" s="31"/>
      <c r="FUX36" s="31"/>
      <c r="FUY36" s="31"/>
      <c r="FUZ36" s="31"/>
      <c r="FVA36" s="31"/>
      <c r="FVB36" s="31"/>
      <c r="FVC36" s="31"/>
      <c r="FVD36" s="31"/>
      <c r="FVE36" s="31"/>
      <c r="FVF36" s="31"/>
      <c r="FVG36" s="31"/>
      <c r="FVH36" s="31"/>
      <c r="FVI36" s="31"/>
      <c r="FVJ36" s="31"/>
      <c r="FVK36" s="31"/>
      <c r="FVL36" s="31"/>
      <c r="FVM36" s="31"/>
      <c r="FVN36" s="31"/>
      <c r="FVO36" s="31"/>
      <c r="FVP36" s="31"/>
      <c r="FVQ36" s="31"/>
      <c r="FVR36" s="31"/>
      <c r="FVS36" s="31"/>
      <c r="FVT36" s="31"/>
      <c r="FVU36" s="31"/>
      <c r="FVV36" s="31"/>
      <c r="FVW36" s="31"/>
      <c r="FVX36" s="31"/>
      <c r="FVY36" s="31"/>
      <c r="FVZ36" s="31"/>
      <c r="FWA36" s="31"/>
      <c r="FWB36" s="31"/>
      <c r="FWC36" s="31"/>
      <c r="FWD36" s="31"/>
      <c r="FWE36" s="31"/>
      <c r="FWF36" s="31"/>
      <c r="FWG36" s="31"/>
      <c r="FWH36" s="31"/>
      <c r="FWI36" s="31"/>
      <c r="FWJ36" s="31"/>
      <c r="FWK36" s="31"/>
      <c r="FWL36" s="31"/>
      <c r="FWM36" s="31"/>
      <c r="FWN36" s="31"/>
      <c r="FWO36" s="31"/>
      <c r="FWP36" s="31"/>
      <c r="FWQ36" s="31"/>
      <c r="FWR36" s="31"/>
      <c r="FWS36" s="31"/>
      <c r="FWT36" s="31"/>
      <c r="FWU36" s="31"/>
      <c r="FWV36" s="31"/>
      <c r="FWW36" s="31"/>
      <c r="FWX36" s="31"/>
      <c r="FWY36" s="31"/>
      <c r="FWZ36" s="31"/>
      <c r="FXA36" s="31"/>
      <c r="FXB36" s="31"/>
      <c r="FXC36" s="31"/>
      <c r="FXD36" s="31"/>
      <c r="FXE36" s="31"/>
      <c r="FXF36" s="31"/>
      <c r="FXG36" s="31"/>
      <c r="FXH36" s="31"/>
      <c r="FXI36" s="31"/>
      <c r="FXJ36" s="31"/>
      <c r="FXK36" s="31"/>
      <c r="FXL36" s="31"/>
      <c r="FXM36" s="31"/>
      <c r="FXN36" s="31"/>
      <c r="FXO36" s="31"/>
      <c r="FXP36" s="31"/>
      <c r="FXQ36" s="31"/>
      <c r="FXR36" s="31"/>
      <c r="FXS36" s="31"/>
      <c r="FXT36" s="31"/>
      <c r="FXU36" s="31"/>
      <c r="FXV36" s="31"/>
      <c r="FXW36" s="31"/>
      <c r="FXX36" s="31"/>
      <c r="FXY36" s="31"/>
      <c r="FXZ36" s="31"/>
      <c r="FYA36" s="31"/>
      <c r="FYB36" s="31"/>
      <c r="FYC36" s="31"/>
      <c r="FYD36" s="31"/>
      <c r="FYE36" s="31"/>
      <c r="FYF36" s="31"/>
      <c r="FYG36" s="31"/>
      <c r="FYH36" s="31"/>
      <c r="FYI36" s="31"/>
      <c r="FYJ36" s="31"/>
      <c r="FYK36" s="31"/>
      <c r="FYL36" s="31"/>
      <c r="FYM36" s="31"/>
      <c r="FYN36" s="31"/>
      <c r="FYO36" s="31"/>
      <c r="FYP36" s="31"/>
      <c r="FYQ36" s="31"/>
      <c r="FYR36" s="31"/>
      <c r="FYS36" s="31"/>
      <c r="FYT36" s="31"/>
      <c r="FYU36" s="31"/>
      <c r="FYV36" s="31"/>
      <c r="FYW36" s="31"/>
      <c r="FYX36" s="31"/>
      <c r="FYY36" s="31"/>
      <c r="FYZ36" s="31"/>
      <c r="FZA36" s="31"/>
      <c r="FZB36" s="31"/>
      <c r="FZC36" s="31"/>
      <c r="FZD36" s="31"/>
      <c r="FZE36" s="31"/>
      <c r="FZF36" s="31"/>
      <c r="FZG36" s="31"/>
      <c r="FZH36" s="31"/>
      <c r="FZI36" s="31"/>
      <c r="FZJ36" s="31"/>
      <c r="FZK36" s="31"/>
      <c r="FZL36" s="31"/>
      <c r="FZM36" s="31"/>
      <c r="FZN36" s="31"/>
      <c r="FZO36" s="31"/>
      <c r="FZP36" s="31"/>
      <c r="FZQ36" s="31"/>
      <c r="FZR36" s="31"/>
      <c r="FZS36" s="31"/>
      <c r="FZT36" s="31"/>
      <c r="FZU36" s="31"/>
      <c r="FZV36" s="31"/>
      <c r="FZW36" s="31"/>
      <c r="FZX36" s="31"/>
      <c r="FZY36" s="31"/>
      <c r="FZZ36" s="31"/>
      <c r="GAA36" s="31"/>
      <c r="GAB36" s="31"/>
      <c r="GAC36" s="31"/>
      <c r="GAD36" s="31"/>
      <c r="GAE36" s="31"/>
      <c r="GAF36" s="31"/>
      <c r="GAG36" s="31"/>
      <c r="GAH36" s="31"/>
      <c r="GAI36" s="31"/>
      <c r="GAJ36" s="31"/>
      <c r="GAK36" s="31"/>
      <c r="GAL36" s="31"/>
      <c r="GAM36" s="31"/>
      <c r="GAN36" s="31"/>
      <c r="GAO36" s="31"/>
      <c r="GAP36" s="31"/>
      <c r="GAQ36" s="31"/>
      <c r="GAR36" s="31"/>
      <c r="GAS36" s="31"/>
      <c r="GAT36" s="31"/>
      <c r="GAU36" s="31"/>
      <c r="GAV36" s="31"/>
      <c r="GAW36" s="31"/>
      <c r="GAX36" s="31"/>
      <c r="GAY36" s="31"/>
      <c r="GAZ36" s="31"/>
      <c r="GBA36" s="31"/>
      <c r="GBB36" s="31"/>
      <c r="GBC36" s="31"/>
      <c r="GBD36" s="31"/>
      <c r="GBE36" s="31"/>
      <c r="GBF36" s="31"/>
      <c r="GBG36" s="31"/>
      <c r="GBH36" s="31"/>
      <c r="GBI36" s="31"/>
      <c r="GBJ36" s="31"/>
      <c r="GBK36" s="31"/>
      <c r="GBL36" s="31"/>
      <c r="GBM36" s="31"/>
      <c r="GBN36" s="31"/>
      <c r="GBO36" s="31"/>
      <c r="GBP36" s="31"/>
      <c r="GBQ36" s="31"/>
      <c r="GBR36" s="31"/>
      <c r="GBS36" s="31"/>
      <c r="GBT36" s="31"/>
      <c r="GBU36" s="31"/>
      <c r="GBV36" s="31"/>
      <c r="GBW36" s="31"/>
      <c r="GBX36" s="31"/>
      <c r="GBY36" s="31"/>
      <c r="GBZ36" s="31"/>
      <c r="GCA36" s="31"/>
      <c r="GCB36" s="31"/>
      <c r="GCC36" s="31"/>
      <c r="GCD36" s="31"/>
      <c r="GCE36" s="31"/>
      <c r="GCF36" s="31"/>
      <c r="GCG36" s="31"/>
      <c r="GCH36" s="31"/>
      <c r="GCI36" s="31"/>
      <c r="GCJ36" s="31"/>
      <c r="GCK36" s="31"/>
      <c r="GCL36" s="31"/>
      <c r="GCM36" s="31"/>
      <c r="GCN36" s="31"/>
      <c r="GCO36" s="31"/>
      <c r="GCP36" s="31"/>
      <c r="GCQ36" s="31"/>
      <c r="GCR36" s="31"/>
      <c r="GCS36" s="31"/>
      <c r="GCT36" s="31"/>
      <c r="GCU36" s="31"/>
      <c r="GCV36" s="31"/>
      <c r="GCW36" s="31"/>
      <c r="GCX36" s="31"/>
      <c r="GCY36" s="31"/>
      <c r="GCZ36" s="31"/>
      <c r="GDA36" s="31"/>
      <c r="GDB36" s="31"/>
      <c r="GDC36" s="31"/>
      <c r="GDD36" s="31"/>
      <c r="GDE36" s="31"/>
      <c r="GDF36" s="31"/>
      <c r="GDG36" s="31"/>
      <c r="GDH36" s="31"/>
      <c r="GDI36" s="31"/>
      <c r="GDJ36" s="31"/>
      <c r="GDK36" s="31"/>
      <c r="GDL36" s="31"/>
      <c r="GDM36" s="31"/>
      <c r="GDN36" s="31"/>
      <c r="GDO36" s="31"/>
      <c r="GDP36" s="31"/>
      <c r="GDQ36" s="31"/>
      <c r="GDR36" s="31"/>
      <c r="GDS36" s="31"/>
      <c r="GDT36" s="31"/>
      <c r="GDU36" s="31"/>
      <c r="GDV36" s="31"/>
      <c r="GDW36" s="31"/>
      <c r="GDX36" s="31"/>
      <c r="GDY36" s="31"/>
      <c r="GDZ36" s="31"/>
      <c r="GEA36" s="31"/>
      <c r="GEB36" s="31"/>
      <c r="GEC36" s="31"/>
      <c r="GED36" s="31"/>
      <c r="GEE36" s="31"/>
      <c r="GEF36" s="31"/>
      <c r="GEG36" s="31"/>
      <c r="GEH36" s="31"/>
      <c r="GEI36" s="31"/>
      <c r="GEJ36" s="31"/>
      <c r="GEK36" s="31"/>
      <c r="GEL36" s="31"/>
      <c r="GEM36" s="31"/>
      <c r="GEN36" s="31"/>
      <c r="GEO36" s="31"/>
      <c r="GEP36" s="31"/>
      <c r="GEQ36" s="31"/>
      <c r="GER36" s="31"/>
      <c r="GES36" s="31"/>
      <c r="GET36" s="31"/>
      <c r="GEU36" s="31"/>
      <c r="GEV36" s="31"/>
      <c r="GEW36" s="31"/>
      <c r="GEX36" s="31"/>
      <c r="GEY36" s="31"/>
      <c r="GEZ36" s="31"/>
      <c r="GFA36" s="31"/>
      <c r="GFB36" s="31"/>
      <c r="GFC36" s="31"/>
      <c r="GFD36" s="31"/>
      <c r="GFE36" s="31"/>
      <c r="GFF36" s="31"/>
      <c r="GFG36" s="31"/>
      <c r="GFH36" s="31"/>
      <c r="GFI36" s="31"/>
      <c r="GFJ36" s="31"/>
      <c r="GFK36" s="31"/>
      <c r="GFL36" s="31"/>
      <c r="GFM36" s="31"/>
      <c r="GFN36" s="31"/>
      <c r="GFO36" s="31"/>
      <c r="GFP36" s="31"/>
      <c r="GFQ36" s="31"/>
      <c r="GFR36" s="31"/>
      <c r="GFS36" s="31"/>
      <c r="GFT36" s="31"/>
      <c r="GFU36" s="31"/>
      <c r="GFV36" s="31"/>
      <c r="GFW36" s="31"/>
      <c r="GFX36" s="31"/>
      <c r="GFY36" s="31"/>
      <c r="GFZ36" s="31"/>
      <c r="GGA36" s="31"/>
      <c r="GGB36" s="31"/>
      <c r="GGC36" s="31"/>
      <c r="GGD36" s="31"/>
      <c r="GGE36" s="31"/>
      <c r="GGF36" s="31"/>
      <c r="GGG36" s="31"/>
      <c r="GGH36" s="31"/>
      <c r="GGI36" s="31"/>
      <c r="GGJ36" s="31"/>
      <c r="GGK36" s="31"/>
      <c r="GGL36" s="31"/>
      <c r="GGM36" s="31"/>
      <c r="GGN36" s="31"/>
      <c r="GGO36" s="31"/>
      <c r="GGP36" s="31"/>
      <c r="GGQ36" s="31"/>
      <c r="GGR36" s="31"/>
      <c r="GGS36" s="31"/>
      <c r="GGT36" s="31"/>
      <c r="GGU36" s="31"/>
      <c r="GGV36" s="31"/>
      <c r="GGW36" s="31"/>
      <c r="GGX36" s="31"/>
      <c r="GGY36" s="31"/>
      <c r="GGZ36" s="31"/>
      <c r="GHA36" s="31"/>
      <c r="GHB36" s="31"/>
      <c r="GHC36" s="31"/>
      <c r="GHD36" s="31"/>
      <c r="GHE36" s="31"/>
      <c r="GHF36" s="31"/>
      <c r="GHG36" s="31"/>
      <c r="GHH36" s="31"/>
      <c r="GHI36" s="31"/>
      <c r="GHJ36" s="31"/>
      <c r="GHK36" s="31"/>
      <c r="GHL36" s="31"/>
      <c r="GHM36" s="31"/>
      <c r="GHN36" s="31"/>
      <c r="GHO36" s="31"/>
      <c r="GHP36" s="31"/>
      <c r="GHQ36" s="31"/>
      <c r="GHR36" s="31"/>
      <c r="GHS36" s="31"/>
      <c r="GHT36" s="31"/>
      <c r="GHU36" s="31"/>
      <c r="GHV36" s="31"/>
      <c r="GHW36" s="31"/>
      <c r="GHX36" s="31"/>
      <c r="GHY36" s="31"/>
      <c r="GHZ36" s="31"/>
      <c r="GIA36" s="31"/>
      <c r="GIB36" s="31"/>
      <c r="GIC36" s="31"/>
      <c r="GID36" s="31"/>
      <c r="GIE36" s="31"/>
      <c r="GIF36" s="31"/>
      <c r="GIG36" s="31"/>
      <c r="GIH36" s="31"/>
      <c r="GII36" s="31"/>
      <c r="GIJ36" s="31"/>
      <c r="GIK36" s="31"/>
      <c r="GIL36" s="31"/>
      <c r="GIM36" s="31"/>
      <c r="GIN36" s="31"/>
      <c r="GIO36" s="31"/>
      <c r="GIP36" s="31"/>
      <c r="GIQ36" s="31"/>
      <c r="GIR36" s="31"/>
      <c r="GIS36" s="31"/>
      <c r="GIT36" s="31"/>
      <c r="GIU36" s="31"/>
      <c r="GIV36" s="31"/>
      <c r="GIW36" s="31"/>
      <c r="GIX36" s="31"/>
      <c r="GIY36" s="31"/>
      <c r="GIZ36" s="31"/>
      <c r="GJA36" s="31"/>
      <c r="GJB36" s="31"/>
      <c r="GJC36" s="31"/>
      <c r="GJD36" s="31"/>
      <c r="GJE36" s="31"/>
      <c r="GJF36" s="31"/>
      <c r="GJG36" s="31"/>
      <c r="GJH36" s="31"/>
      <c r="GJI36" s="31"/>
      <c r="GJJ36" s="31"/>
      <c r="GJK36" s="31"/>
      <c r="GJL36" s="31"/>
      <c r="GJM36" s="31"/>
      <c r="GJN36" s="31"/>
      <c r="GJO36" s="31"/>
      <c r="GJP36" s="31"/>
      <c r="GJQ36" s="31"/>
      <c r="GJR36" s="31"/>
      <c r="GJS36" s="31"/>
      <c r="GJT36" s="31"/>
      <c r="GJU36" s="31"/>
      <c r="GJV36" s="31"/>
      <c r="GJW36" s="31"/>
      <c r="GJX36" s="31"/>
      <c r="GJY36" s="31"/>
      <c r="GJZ36" s="31"/>
      <c r="GKA36" s="31"/>
      <c r="GKB36" s="31"/>
      <c r="GKC36" s="31"/>
      <c r="GKD36" s="31"/>
      <c r="GKE36" s="31"/>
      <c r="GKF36" s="31"/>
      <c r="GKG36" s="31"/>
      <c r="GKH36" s="31"/>
      <c r="GKI36" s="31"/>
      <c r="GKJ36" s="31"/>
      <c r="GKK36" s="31"/>
      <c r="GKL36" s="31"/>
      <c r="GKM36" s="31"/>
      <c r="GKN36" s="31"/>
      <c r="GKO36" s="31"/>
      <c r="GKP36" s="31"/>
      <c r="GKQ36" s="31"/>
      <c r="GKR36" s="31"/>
      <c r="GKS36" s="31"/>
      <c r="GKT36" s="31"/>
      <c r="GKU36" s="31"/>
      <c r="GKV36" s="31"/>
      <c r="GKW36" s="31"/>
      <c r="GKX36" s="31"/>
      <c r="GKY36" s="31"/>
      <c r="GKZ36" s="31"/>
      <c r="GLA36" s="31"/>
      <c r="GLB36" s="31"/>
      <c r="GLC36" s="31"/>
      <c r="GLD36" s="31"/>
      <c r="GLE36" s="31"/>
      <c r="GLF36" s="31"/>
      <c r="GLG36" s="31"/>
      <c r="GLH36" s="31"/>
      <c r="GLI36" s="31"/>
      <c r="GLJ36" s="31"/>
      <c r="GLK36" s="31"/>
      <c r="GLL36" s="31"/>
      <c r="GLM36" s="31"/>
      <c r="GLN36" s="31"/>
      <c r="GLO36" s="31"/>
      <c r="GLP36" s="31"/>
      <c r="GLQ36" s="31"/>
      <c r="GLR36" s="31"/>
      <c r="GLS36" s="31"/>
      <c r="GLT36" s="31"/>
      <c r="GLU36" s="31"/>
      <c r="GLV36" s="31"/>
      <c r="GLW36" s="31"/>
      <c r="GLX36" s="31"/>
      <c r="GLY36" s="31"/>
      <c r="GLZ36" s="31"/>
      <c r="GMA36" s="31"/>
      <c r="GMB36" s="31"/>
      <c r="GMC36" s="31"/>
      <c r="GMD36" s="31"/>
      <c r="GME36" s="31"/>
      <c r="GMF36" s="31"/>
      <c r="GMG36" s="31"/>
      <c r="GMH36" s="31"/>
      <c r="GMI36" s="31"/>
      <c r="GMJ36" s="31"/>
      <c r="GMK36" s="31"/>
      <c r="GML36" s="31"/>
      <c r="GMM36" s="31"/>
      <c r="GMN36" s="31"/>
      <c r="GMO36" s="31"/>
      <c r="GMP36" s="31"/>
      <c r="GMQ36" s="31"/>
      <c r="GMR36" s="31"/>
      <c r="GMS36" s="31"/>
      <c r="GMT36" s="31"/>
      <c r="GMU36" s="31"/>
      <c r="GMV36" s="31"/>
      <c r="GMW36" s="31"/>
      <c r="GMX36" s="31"/>
      <c r="GMY36" s="31"/>
      <c r="GMZ36" s="31"/>
      <c r="GNA36" s="31"/>
      <c r="GNB36" s="31"/>
      <c r="GNC36" s="31"/>
      <c r="GND36" s="31"/>
      <c r="GNE36" s="31"/>
      <c r="GNF36" s="31"/>
      <c r="GNG36" s="31"/>
      <c r="GNH36" s="31"/>
      <c r="GNI36" s="31"/>
      <c r="GNJ36" s="31"/>
      <c r="GNK36" s="31"/>
      <c r="GNL36" s="31"/>
      <c r="GNM36" s="31"/>
      <c r="GNN36" s="31"/>
      <c r="GNO36" s="31"/>
      <c r="GNP36" s="31"/>
      <c r="GNQ36" s="31"/>
      <c r="GNR36" s="31"/>
      <c r="GNS36" s="31"/>
      <c r="GNT36" s="31"/>
      <c r="GNU36" s="31"/>
      <c r="GNV36" s="31"/>
      <c r="GNW36" s="31"/>
      <c r="GNX36" s="31"/>
      <c r="GNY36" s="31"/>
      <c r="GNZ36" s="31"/>
      <c r="GOA36" s="31"/>
      <c r="GOB36" s="31"/>
      <c r="GOC36" s="31"/>
      <c r="GOD36" s="31"/>
      <c r="GOE36" s="31"/>
      <c r="GOF36" s="31"/>
      <c r="GOG36" s="31"/>
      <c r="GOH36" s="31"/>
      <c r="GOI36" s="31"/>
      <c r="GOJ36" s="31"/>
      <c r="GOK36" s="31"/>
      <c r="GOL36" s="31"/>
      <c r="GOM36" s="31"/>
      <c r="GON36" s="31"/>
      <c r="GOO36" s="31"/>
      <c r="GOP36" s="31"/>
      <c r="GOQ36" s="31"/>
      <c r="GOR36" s="31"/>
      <c r="GOS36" s="31"/>
      <c r="GOT36" s="31"/>
      <c r="GOU36" s="31"/>
      <c r="GOV36" s="31"/>
      <c r="GOW36" s="31"/>
      <c r="GOX36" s="31"/>
      <c r="GOY36" s="31"/>
      <c r="GOZ36" s="31"/>
      <c r="GPA36" s="31"/>
      <c r="GPB36" s="31"/>
      <c r="GPC36" s="31"/>
      <c r="GPD36" s="31"/>
      <c r="GPE36" s="31"/>
      <c r="GPF36" s="31"/>
      <c r="GPG36" s="31"/>
      <c r="GPH36" s="31"/>
      <c r="GPI36" s="31"/>
      <c r="GPJ36" s="31"/>
      <c r="GPK36" s="31"/>
      <c r="GPL36" s="31"/>
      <c r="GPM36" s="31"/>
      <c r="GPN36" s="31"/>
      <c r="GPO36" s="31"/>
      <c r="GPP36" s="31"/>
      <c r="GPQ36" s="31"/>
      <c r="GPR36" s="31"/>
      <c r="GPS36" s="31"/>
      <c r="GPT36" s="31"/>
      <c r="GPU36" s="31"/>
      <c r="GPV36" s="31"/>
      <c r="GPW36" s="31"/>
      <c r="GPX36" s="31"/>
      <c r="GPY36" s="31"/>
      <c r="GPZ36" s="31"/>
      <c r="GQA36" s="31"/>
      <c r="GQB36" s="31"/>
      <c r="GQC36" s="31"/>
      <c r="GQD36" s="31"/>
      <c r="GQE36" s="31"/>
      <c r="GQF36" s="31"/>
      <c r="GQG36" s="31"/>
      <c r="GQH36" s="31"/>
      <c r="GQI36" s="31"/>
      <c r="GQJ36" s="31"/>
      <c r="GQK36" s="31"/>
      <c r="GQL36" s="31"/>
      <c r="GQM36" s="31"/>
      <c r="GQN36" s="31"/>
      <c r="GQO36" s="31"/>
      <c r="GQP36" s="31"/>
      <c r="GQQ36" s="31"/>
      <c r="GQR36" s="31"/>
      <c r="GQS36" s="31"/>
      <c r="GQT36" s="31"/>
      <c r="GQU36" s="31"/>
      <c r="GQV36" s="31"/>
      <c r="GQW36" s="31"/>
      <c r="GQX36" s="31"/>
      <c r="GQY36" s="31"/>
      <c r="GQZ36" s="31"/>
      <c r="GRA36" s="31"/>
      <c r="GRB36" s="31"/>
      <c r="GRC36" s="31"/>
      <c r="GRD36" s="31"/>
      <c r="GRE36" s="31"/>
      <c r="GRF36" s="31"/>
      <c r="GRG36" s="31"/>
      <c r="GRH36" s="31"/>
      <c r="GRI36" s="31"/>
      <c r="GRJ36" s="31"/>
      <c r="GRK36" s="31"/>
      <c r="GRL36" s="31"/>
      <c r="GRM36" s="31"/>
      <c r="GRN36" s="31"/>
      <c r="GRO36" s="31"/>
      <c r="GRP36" s="31"/>
      <c r="GRQ36" s="31"/>
      <c r="GRR36" s="31"/>
      <c r="GRS36" s="31"/>
      <c r="GRT36" s="31"/>
      <c r="GRU36" s="31"/>
      <c r="GRV36" s="31"/>
      <c r="GRW36" s="31"/>
      <c r="GRX36" s="31"/>
      <c r="GRY36" s="31"/>
      <c r="GRZ36" s="31"/>
      <c r="GSA36" s="31"/>
      <c r="GSB36" s="31"/>
      <c r="GSC36" s="31"/>
      <c r="GSD36" s="31"/>
      <c r="GSE36" s="31"/>
      <c r="GSF36" s="31"/>
      <c r="GSG36" s="31"/>
      <c r="GSH36" s="31"/>
      <c r="GSI36" s="31"/>
      <c r="GSJ36" s="31"/>
      <c r="GSK36" s="31"/>
      <c r="GSL36" s="31"/>
      <c r="GSM36" s="31"/>
      <c r="GSN36" s="31"/>
      <c r="GSO36" s="31"/>
      <c r="GSP36" s="31"/>
      <c r="GSQ36" s="31"/>
      <c r="GSR36" s="31"/>
      <c r="GSS36" s="31"/>
      <c r="GST36" s="31"/>
      <c r="GSU36" s="31"/>
      <c r="GSV36" s="31"/>
      <c r="GSW36" s="31"/>
      <c r="GSX36" s="31"/>
      <c r="GSY36" s="31"/>
      <c r="GSZ36" s="31"/>
      <c r="GTA36" s="31"/>
      <c r="GTB36" s="31"/>
      <c r="GTC36" s="31"/>
      <c r="GTD36" s="31"/>
      <c r="GTE36" s="31"/>
      <c r="GTF36" s="31"/>
      <c r="GTG36" s="31"/>
      <c r="GTH36" s="31"/>
      <c r="GTI36" s="31"/>
      <c r="GTJ36" s="31"/>
      <c r="GTK36" s="31"/>
      <c r="GTL36" s="31"/>
      <c r="GTM36" s="31"/>
      <c r="GTN36" s="31"/>
      <c r="GTO36" s="31"/>
      <c r="GTP36" s="31"/>
      <c r="GTQ36" s="31"/>
      <c r="GTR36" s="31"/>
      <c r="GTS36" s="31"/>
      <c r="GTT36" s="31"/>
      <c r="GTU36" s="31"/>
      <c r="GTV36" s="31"/>
      <c r="GTW36" s="31"/>
      <c r="GTX36" s="31"/>
      <c r="GTY36" s="31"/>
      <c r="GTZ36" s="31"/>
      <c r="GUA36" s="31"/>
      <c r="GUB36" s="31"/>
      <c r="GUC36" s="31"/>
      <c r="GUD36" s="31"/>
      <c r="GUE36" s="31"/>
      <c r="GUF36" s="31"/>
      <c r="GUG36" s="31"/>
      <c r="GUH36" s="31"/>
      <c r="GUI36" s="31"/>
      <c r="GUJ36" s="31"/>
      <c r="GUK36" s="31"/>
      <c r="GUL36" s="31"/>
      <c r="GUM36" s="31"/>
      <c r="GUN36" s="31"/>
      <c r="GUO36" s="31"/>
      <c r="GUP36" s="31"/>
      <c r="GUQ36" s="31"/>
      <c r="GUR36" s="31"/>
      <c r="GUS36" s="31"/>
      <c r="GUT36" s="31"/>
      <c r="GUU36" s="31"/>
      <c r="GUV36" s="31"/>
      <c r="GUW36" s="31"/>
      <c r="GUX36" s="31"/>
      <c r="GUY36" s="31"/>
      <c r="GUZ36" s="31"/>
      <c r="GVA36" s="31"/>
      <c r="GVB36" s="31"/>
      <c r="GVC36" s="31"/>
      <c r="GVD36" s="31"/>
      <c r="GVE36" s="31"/>
      <c r="GVF36" s="31"/>
      <c r="GVG36" s="31"/>
      <c r="GVH36" s="31"/>
      <c r="GVI36" s="31"/>
      <c r="GVJ36" s="31"/>
      <c r="GVK36" s="31"/>
      <c r="GVL36" s="31"/>
      <c r="GVM36" s="31"/>
      <c r="GVN36" s="31"/>
      <c r="GVO36" s="31"/>
      <c r="GVP36" s="31"/>
      <c r="GVQ36" s="31"/>
      <c r="GVR36" s="31"/>
      <c r="GVS36" s="31"/>
      <c r="GVT36" s="31"/>
      <c r="GVU36" s="31"/>
      <c r="GVV36" s="31"/>
      <c r="GVW36" s="31"/>
      <c r="GVX36" s="31"/>
      <c r="GVY36" s="31"/>
      <c r="GVZ36" s="31"/>
      <c r="GWA36" s="31"/>
      <c r="GWB36" s="31"/>
      <c r="GWC36" s="31"/>
      <c r="GWD36" s="31"/>
      <c r="GWE36" s="31"/>
      <c r="GWF36" s="31"/>
      <c r="GWG36" s="31"/>
      <c r="GWH36" s="31"/>
      <c r="GWI36" s="31"/>
      <c r="GWJ36" s="31"/>
      <c r="GWK36" s="31"/>
      <c r="GWL36" s="31"/>
      <c r="GWM36" s="31"/>
      <c r="GWN36" s="31"/>
      <c r="GWO36" s="31"/>
      <c r="GWP36" s="31"/>
      <c r="GWQ36" s="31"/>
      <c r="GWR36" s="31"/>
      <c r="GWS36" s="31"/>
      <c r="GWT36" s="31"/>
      <c r="GWU36" s="31"/>
      <c r="GWV36" s="31"/>
      <c r="GWW36" s="31"/>
      <c r="GWX36" s="31"/>
      <c r="GWY36" s="31"/>
      <c r="GWZ36" s="31"/>
      <c r="GXA36" s="31"/>
      <c r="GXB36" s="31"/>
      <c r="GXC36" s="31"/>
      <c r="GXD36" s="31"/>
      <c r="GXE36" s="31"/>
      <c r="GXF36" s="31"/>
      <c r="GXG36" s="31"/>
      <c r="GXH36" s="31"/>
      <c r="GXI36" s="31"/>
      <c r="GXJ36" s="31"/>
      <c r="GXK36" s="31"/>
      <c r="GXL36" s="31"/>
      <c r="GXM36" s="31"/>
      <c r="GXN36" s="31"/>
      <c r="GXO36" s="31"/>
      <c r="GXP36" s="31"/>
      <c r="GXQ36" s="31"/>
      <c r="GXR36" s="31"/>
      <c r="GXS36" s="31"/>
      <c r="GXT36" s="31"/>
      <c r="GXU36" s="31"/>
      <c r="GXV36" s="31"/>
      <c r="GXW36" s="31"/>
      <c r="GXX36" s="31"/>
      <c r="GXY36" s="31"/>
      <c r="GXZ36" s="31"/>
      <c r="GYA36" s="31"/>
      <c r="GYB36" s="31"/>
      <c r="GYC36" s="31"/>
      <c r="GYD36" s="31"/>
      <c r="GYE36" s="31"/>
      <c r="GYF36" s="31"/>
      <c r="GYG36" s="31"/>
      <c r="GYH36" s="31"/>
      <c r="GYI36" s="31"/>
      <c r="GYJ36" s="31"/>
      <c r="GYK36" s="31"/>
      <c r="GYL36" s="31"/>
      <c r="GYM36" s="31"/>
      <c r="GYN36" s="31"/>
      <c r="GYO36" s="31"/>
      <c r="GYP36" s="31"/>
      <c r="GYQ36" s="31"/>
      <c r="GYR36" s="31"/>
      <c r="GYS36" s="31"/>
      <c r="GYT36" s="31"/>
      <c r="GYU36" s="31"/>
      <c r="GYV36" s="31"/>
      <c r="GYW36" s="31"/>
      <c r="GYX36" s="31"/>
      <c r="GYY36" s="31"/>
      <c r="GYZ36" s="31"/>
      <c r="GZA36" s="31"/>
      <c r="GZB36" s="31"/>
      <c r="GZC36" s="31"/>
      <c r="GZD36" s="31"/>
      <c r="GZE36" s="31"/>
      <c r="GZF36" s="31"/>
      <c r="GZG36" s="31"/>
      <c r="GZH36" s="31"/>
      <c r="GZI36" s="31"/>
      <c r="GZJ36" s="31"/>
      <c r="GZK36" s="31"/>
      <c r="GZL36" s="31"/>
      <c r="GZM36" s="31"/>
      <c r="GZN36" s="31"/>
      <c r="GZO36" s="31"/>
      <c r="GZP36" s="31"/>
      <c r="GZQ36" s="31"/>
      <c r="GZR36" s="31"/>
      <c r="GZS36" s="31"/>
      <c r="GZT36" s="31"/>
      <c r="GZU36" s="31"/>
      <c r="GZV36" s="31"/>
      <c r="GZW36" s="31"/>
      <c r="GZX36" s="31"/>
      <c r="GZY36" s="31"/>
      <c r="GZZ36" s="31"/>
      <c r="HAA36" s="31"/>
      <c r="HAB36" s="31"/>
      <c r="HAC36" s="31"/>
      <c r="HAD36" s="31"/>
      <c r="HAE36" s="31"/>
      <c r="HAF36" s="31"/>
      <c r="HAG36" s="31"/>
      <c r="HAH36" s="31"/>
      <c r="HAI36" s="31"/>
      <c r="HAJ36" s="31"/>
      <c r="HAK36" s="31"/>
      <c r="HAL36" s="31"/>
      <c r="HAM36" s="31"/>
      <c r="HAN36" s="31"/>
      <c r="HAO36" s="31"/>
      <c r="HAP36" s="31"/>
      <c r="HAQ36" s="31"/>
      <c r="HAR36" s="31"/>
      <c r="HAS36" s="31"/>
      <c r="HAT36" s="31"/>
      <c r="HAU36" s="31"/>
      <c r="HAV36" s="31"/>
      <c r="HAW36" s="31"/>
      <c r="HAX36" s="31"/>
      <c r="HAY36" s="31"/>
      <c r="HAZ36" s="31"/>
      <c r="HBA36" s="31"/>
      <c r="HBB36" s="31"/>
      <c r="HBC36" s="31"/>
      <c r="HBD36" s="31"/>
      <c r="HBE36" s="31"/>
      <c r="HBF36" s="31"/>
      <c r="HBG36" s="31"/>
      <c r="HBH36" s="31"/>
      <c r="HBI36" s="31"/>
      <c r="HBJ36" s="31"/>
      <c r="HBK36" s="31"/>
      <c r="HBL36" s="31"/>
      <c r="HBM36" s="31"/>
      <c r="HBN36" s="31"/>
      <c r="HBO36" s="31"/>
      <c r="HBP36" s="31"/>
      <c r="HBQ36" s="31"/>
      <c r="HBR36" s="31"/>
      <c r="HBS36" s="31"/>
      <c r="HBT36" s="31"/>
      <c r="HBU36" s="31"/>
      <c r="HBV36" s="31"/>
      <c r="HBW36" s="31"/>
      <c r="HBX36" s="31"/>
      <c r="HBY36" s="31"/>
      <c r="HBZ36" s="31"/>
      <c r="HCA36" s="31"/>
      <c r="HCB36" s="31"/>
      <c r="HCC36" s="31"/>
      <c r="HCD36" s="31"/>
      <c r="HCE36" s="31"/>
      <c r="HCF36" s="31"/>
      <c r="HCG36" s="31"/>
      <c r="HCH36" s="31"/>
      <c r="HCI36" s="31"/>
      <c r="HCJ36" s="31"/>
      <c r="HCK36" s="31"/>
      <c r="HCL36" s="31"/>
      <c r="HCM36" s="31"/>
      <c r="HCN36" s="31"/>
      <c r="HCO36" s="31"/>
      <c r="HCP36" s="31"/>
      <c r="HCQ36" s="31"/>
      <c r="HCR36" s="31"/>
      <c r="HCS36" s="31"/>
      <c r="HCT36" s="31"/>
      <c r="HCU36" s="31"/>
      <c r="HCV36" s="31"/>
      <c r="HCW36" s="31"/>
      <c r="HCX36" s="31"/>
      <c r="HCY36" s="31"/>
      <c r="HCZ36" s="31"/>
      <c r="HDA36" s="31"/>
      <c r="HDB36" s="31"/>
      <c r="HDC36" s="31"/>
      <c r="HDD36" s="31"/>
      <c r="HDE36" s="31"/>
      <c r="HDF36" s="31"/>
      <c r="HDG36" s="31"/>
      <c r="HDH36" s="31"/>
      <c r="HDI36" s="31"/>
      <c r="HDJ36" s="31"/>
      <c r="HDK36" s="31"/>
      <c r="HDL36" s="31"/>
      <c r="HDM36" s="31"/>
      <c r="HDN36" s="31"/>
      <c r="HDO36" s="31"/>
      <c r="HDP36" s="31"/>
      <c r="HDQ36" s="31"/>
      <c r="HDR36" s="31"/>
      <c r="HDS36" s="31"/>
      <c r="HDT36" s="31"/>
      <c r="HDU36" s="31"/>
      <c r="HDV36" s="31"/>
      <c r="HDW36" s="31"/>
      <c r="HDX36" s="31"/>
      <c r="HDY36" s="31"/>
      <c r="HDZ36" s="31"/>
      <c r="HEA36" s="31"/>
      <c r="HEB36" s="31"/>
      <c r="HEC36" s="31"/>
      <c r="HED36" s="31"/>
      <c r="HEE36" s="31"/>
      <c r="HEF36" s="31"/>
      <c r="HEG36" s="31"/>
      <c r="HEH36" s="31"/>
      <c r="HEI36" s="31"/>
      <c r="HEJ36" s="31"/>
      <c r="HEK36" s="31"/>
      <c r="HEL36" s="31"/>
      <c r="HEM36" s="31"/>
      <c r="HEN36" s="31"/>
      <c r="HEO36" s="31"/>
      <c r="HEP36" s="31"/>
      <c r="HEQ36" s="31"/>
      <c r="HER36" s="31"/>
      <c r="HES36" s="31"/>
      <c r="HET36" s="31"/>
      <c r="HEU36" s="31"/>
      <c r="HEV36" s="31"/>
      <c r="HEW36" s="31"/>
      <c r="HEX36" s="31"/>
      <c r="HEY36" s="31"/>
      <c r="HEZ36" s="31"/>
      <c r="HFA36" s="31"/>
      <c r="HFB36" s="31"/>
      <c r="HFC36" s="31"/>
      <c r="HFD36" s="31"/>
      <c r="HFE36" s="31"/>
      <c r="HFF36" s="31"/>
      <c r="HFG36" s="31"/>
      <c r="HFH36" s="31"/>
      <c r="HFI36" s="31"/>
      <c r="HFJ36" s="31"/>
      <c r="HFK36" s="31"/>
      <c r="HFL36" s="31"/>
      <c r="HFM36" s="31"/>
      <c r="HFN36" s="31"/>
      <c r="HFO36" s="31"/>
      <c r="HFP36" s="31"/>
      <c r="HFQ36" s="31"/>
      <c r="HFR36" s="31"/>
      <c r="HFS36" s="31"/>
      <c r="HFT36" s="31"/>
      <c r="HFU36" s="31"/>
      <c r="HFV36" s="31"/>
      <c r="HFW36" s="31"/>
      <c r="HFX36" s="31"/>
      <c r="HFY36" s="31"/>
      <c r="HFZ36" s="31"/>
      <c r="HGA36" s="31"/>
      <c r="HGB36" s="31"/>
      <c r="HGC36" s="31"/>
      <c r="HGD36" s="31"/>
      <c r="HGE36" s="31"/>
      <c r="HGF36" s="31"/>
      <c r="HGG36" s="31"/>
      <c r="HGH36" s="31"/>
      <c r="HGI36" s="31"/>
      <c r="HGJ36" s="31"/>
      <c r="HGK36" s="31"/>
      <c r="HGL36" s="31"/>
      <c r="HGM36" s="31"/>
      <c r="HGN36" s="31"/>
      <c r="HGO36" s="31"/>
      <c r="HGP36" s="31"/>
      <c r="HGQ36" s="31"/>
      <c r="HGR36" s="31"/>
      <c r="HGS36" s="31"/>
      <c r="HGT36" s="31"/>
      <c r="HGU36" s="31"/>
      <c r="HGV36" s="31"/>
      <c r="HGW36" s="31"/>
      <c r="HGX36" s="31"/>
      <c r="HGY36" s="31"/>
      <c r="HGZ36" s="31"/>
      <c r="HHA36" s="31"/>
      <c r="HHB36" s="31"/>
      <c r="HHC36" s="31"/>
      <c r="HHD36" s="31"/>
      <c r="HHE36" s="31"/>
      <c r="HHF36" s="31"/>
      <c r="HHG36" s="31"/>
      <c r="HHH36" s="31"/>
      <c r="HHI36" s="31"/>
      <c r="HHJ36" s="31"/>
      <c r="HHK36" s="31"/>
      <c r="HHL36" s="31"/>
      <c r="HHM36" s="31"/>
      <c r="HHN36" s="31"/>
      <c r="HHO36" s="31"/>
      <c r="HHP36" s="31"/>
      <c r="HHQ36" s="31"/>
      <c r="HHR36" s="31"/>
      <c r="HHS36" s="31"/>
      <c r="HHT36" s="31"/>
      <c r="HHU36" s="31"/>
      <c r="HHV36" s="31"/>
      <c r="HHW36" s="31"/>
      <c r="HHX36" s="31"/>
      <c r="HHY36" s="31"/>
      <c r="HHZ36" s="31"/>
      <c r="HIA36" s="31"/>
      <c r="HIB36" s="31"/>
      <c r="HIC36" s="31"/>
      <c r="HID36" s="31"/>
      <c r="HIE36" s="31"/>
      <c r="HIF36" s="31"/>
      <c r="HIG36" s="31"/>
      <c r="HIH36" s="31"/>
      <c r="HII36" s="31"/>
      <c r="HIJ36" s="31"/>
      <c r="HIK36" s="31"/>
      <c r="HIL36" s="31"/>
      <c r="HIM36" s="31"/>
      <c r="HIN36" s="31"/>
      <c r="HIO36" s="31"/>
      <c r="HIP36" s="31"/>
      <c r="HIQ36" s="31"/>
      <c r="HIR36" s="31"/>
      <c r="HIS36" s="31"/>
      <c r="HIT36" s="31"/>
      <c r="HIU36" s="31"/>
      <c r="HIV36" s="31"/>
      <c r="HIW36" s="31"/>
      <c r="HIX36" s="31"/>
      <c r="HIY36" s="31"/>
      <c r="HIZ36" s="31"/>
      <c r="HJA36" s="31"/>
      <c r="HJB36" s="31"/>
      <c r="HJC36" s="31"/>
      <c r="HJD36" s="31"/>
      <c r="HJE36" s="31"/>
      <c r="HJF36" s="31"/>
      <c r="HJG36" s="31"/>
      <c r="HJH36" s="31"/>
      <c r="HJI36" s="31"/>
      <c r="HJJ36" s="31"/>
      <c r="HJK36" s="31"/>
      <c r="HJL36" s="31"/>
      <c r="HJM36" s="31"/>
      <c r="HJN36" s="31"/>
      <c r="HJO36" s="31"/>
      <c r="HJP36" s="31"/>
      <c r="HJQ36" s="31"/>
      <c r="HJR36" s="31"/>
      <c r="HJS36" s="31"/>
      <c r="HJT36" s="31"/>
      <c r="HJU36" s="31"/>
      <c r="HJV36" s="31"/>
      <c r="HJW36" s="31"/>
      <c r="HJX36" s="31"/>
      <c r="HJY36" s="31"/>
      <c r="HJZ36" s="31"/>
      <c r="HKA36" s="31"/>
      <c r="HKB36" s="31"/>
      <c r="HKC36" s="31"/>
      <c r="HKD36" s="31"/>
      <c r="HKE36" s="31"/>
      <c r="HKF36" s="31"/>
      <c r="HKG36" s="31"/>
      <c r="HKH36" s="31"/>
      <c r="HKI36" s="31"/>
      <c r="HKJ36" s="31"/>
      <c r="HKK36" s="31"/>
      <c r="HKL36" s="31"/>
      <c r="HKM36" s="31"/>
      <c r="HKN36" s="31"/>
      <c r="HKO36" s="31"/>
      <c r="HKP36" s="31"/>
      <c r="HKQ36" s="31"/>
      <c r="HKR36" s="31"/>
      <c r="HKS36" s="31"/>
      <c r="HKT36" s="31"/>
      <c r="HKU36" s="31"/>
      <c r="HKV36" s="31"/>
      <c r="HKW36" s="31"/>
      <c r="HKX36" s="31"/>
      <c r="HKY36" s="31"/>
      <c r="HKZ36" s="31"/>
      <c r="HLA36" s="31"/>
      <c r="HLB36" s="31"/>
      <c r="HLC36" s="31"/>
      <c r="HLD36" s="31"/>
      <c r="HLE36" s="31"/>
      <c r="HLF36" s="31"/>
      <c r="HLG36" s="31"/>
      <c r="HLH36" s="31"/>
      <c r="HLI36" s="31"/>
      <c r="HLJ36" s="31"/>
      <c r="HLK36" s="31"/>
      <c r="HLL36" s="31"/>
      <c r="HLM36" s="31"/>
      <c r="HLN36" s="31"/>
      <c r="HLO36" s="31"/>
      <c r="HLP36" s="31"/>
      <c r="HLQ36" s="31"/>
      <c r="HLR36" s="31"/>
      <c r="HLS36" s="31"/>
      <c r="HLT36" s="31"/>
      <c r="HLU36" s="31"/>
      <c r="HLV36" s="31"/>
      <c r="HLW36" s="31"/>
      <c r="HLX36" s="31"/>
      <c r="HLY36" s="31"/>
      <c r="HLZ36" s="31"/>
      <c r="HMA36" s="31"/>
      <c r="HMB36" s="31"/>
      <c r="HMC36" s="31"/>
      <c r="HMD36" s="31"/>
      <c r="HME36" s="31"/>
      <c r="HMF36" s="31"/>
      <c r="HMG36" s="31"/>
      <c r="HMH36" s="31"/>
      <c r="HMI36" s="31"/>
      <c r="HMJ36" s="31"/>
      <c r="HMK36" s="31"/>
      <c r="HML36" s="31"/>
      <c r="HMM36" s="31"/>
      <c r="HMN36" s="31"/>
      <c r="HMO36" s="31"/>
      <c r="HMP36" s="31"/>
      <c r="HMQ36" s="31"/>
      <c r="HMR36" s="31"/>
      <c r="HMS36" s="31"/>
      <c r="HMT36" s="31"/>
      <c r="HMU36" s="31"/>
      <c r="HMV36" s="31"/>
      <c r="HMW36" s="31"/>
      <c r="HMX36" s="31"/>
      <c r="HMY36" s="31"/>
      <c r="HMZ36" s="31"/>
      <c r="HNA36" s="31"/>
      <c r="HNB36" s="31"/>
      <c r="HNC36" s="31"/>
      <c r="HND36" s="31"/>
      <c r="HNE36" s="31"/>
      <c r="HNF36" s="31"/>
      <c r="HNG36" s="31"/>
      <c r="HNH36" s="31"/>
      <c r="HNI36" s="31"/>
      <c r="HNJ36" s="31"/>
      <c r="HNK36" s="31"/>
      <c r="HNL36" s="31"/>
      <c r="HNM36" s="31"/>
      <c r="HNN36" s="31"/>
      <c r="HNO36" s="31"/>
      <c r="HNP36" s="31"/>
      <c r="HNQ36" s="31"/>
      <c r="HNR36" s="31"/>
      <c r="HNS36" s="31"/>
      <c r="HNT36" s="31"/>
      <c r="HNU36" s="31"/>
      <c r="HNV36" s="31"/>
      <c r="HNW36" s="31"/>
      <c r="HNX36" s="31"/>
      <c r="HNY36" s="31"/>
      <c r="HNZ36" s="31"/>
      <c r="HOA36" s="31"/>
      <c r="HOB36" s="31"/>
      <c r="HOC36" s="31"/>
      <c r="HOD36" s="31"/>
      <c r="HOE36" s="31"/>
      <c r="HOF36" s="31"/>
      <c r="HOG36" s="31"/>
      <c r="HOH36" s="31"/>
      <c r="HOI36" s="31"/>
      <c r="HOJ36" s="31"/>
      <c r="HOK36" s="31"/>
      <c r="HOL36" s="31"/>
      <c r="HOM36" s="31"/>
      <c r="HON36" s="31"/>
      <c r="HOO36" s="31"/>
      <c r="HOP36" s="31"/>
      <c r="HOQ36" s="31"/>
      <c r="HOR36" s="31"/>
      <c r="HOS36" s="31"/>
      <c r="HOT36" s="31"/>
      <c r="HOU36" s="31"/>
      <c r="HOV36" s="31"/>
      <c r="HOW36" s="31"/>
      <c r="HOX36" s="31"/>
      <c r="HOY36" s="31"/>
      <c r="HOZ36" s="31"/>
      <c r="HPA36" s="31"/>
      <c r="HPB36" s="31"/>
      <c r="HPC36" s="31"/>
      <c r="HPD36" s="31"/>
      <c r="HPE36" s="31"/>
      <c r="HPF36" s="31"/>
      <c r="HPG36" s="31"/>
      <c r="HPH36" s="31"/>
      <c r="HPI36" s="31"/>
      <c r="HPJ36" s="31"/>
      <c r="HPK36" s="31"/>
      <c r="HPL36" s="31"/>
      <c r="HPM36" s="31"/>
      <c r="HPN36" s="31"/>
      <c r="HPO36" s="31"/>
      <c r="HPP36" s="31"/>
      <c r="HPQ36" s="31"/>
      <c r="HPR36" s="31"/>
      <c r="HPS36" s="31"/>
      <c r="HPT36" s="31"/>
      <c r="HPU36" s="31"/>
      <c r="HPV36" s="31"/>
      <c r="HPW36" s="31"/>
      <c r="HPX36" s="31"/>
      <c r="HPY36" s="31"/>
      <c r="HPZ36" s="31"/>
      <c r="HQA36" s="31"/>
      <c r="HQB36" s="31"/>
      <c r="HQC36" s="31"/>
      <c r="HQD36" s="31"/>
      <c r="HQE36" s="31"/>
      <c r="HQF36" s="31"/>
      <c r="HQG36" s="31"/>
      <c r="HQH36" s="31"/>
      <c r="HQI36" s="31"/>
      <c r="HQJ36" s="31"/>
      <c r="HQK36" s="31"/>
      <c r="HQL36" s="31"/>
      <c r="HQM36" s="31"/>
      <c r="HQN36" s="31"/>
      <c r="HQO36" s="31"/>
      <c r="HQP36" s="31"/>
      <c r="HQQ36" s="31"/>
      <c r="HQR36" s="31"/>
      <c r="HQS36" s="31"/>
      <c r="HQT36" s="31"/>
      <c r="HQU36" s="31"/>
      <c r="HQV36" s="31"/>
      <c r="HQW36" s="31"/>
      <c r="HQX36" s="31"/>
      <c r="HQY36" s="31"/>
      <c r="HQZ36" s="31"/>
      <c r="HRA36" s="31"/>
      <c r="HRB36" s="31"/>
      <c r="HRC36" s="31"/>
      <c r="HRD36" s="31"/>
      <c r="HRE36" s="31"/>
      <c r="HRF36" s="31"/>
      <c r="HRG36" s="31"/>
      <c r="HRH36" s="31"/>
      <c r="HRI36" s="31"/>
      <c r="HRJ36" s="31"/>
      <c r="HRK36" s="31"/>
      <c r="HRL36" s="31"/>
      <c r="HRM36" s="31"/>
      <c r="HRN36" s="31"/>
      <c r="HRO36" s="31"/>
      <c r="HRP36" s="31"/>
      <c r="HRQ36" s="31"/>
      <c r="HRR36" s="31"/>
      <c r="HRS36" s="31"/>
      <c r="HRT36" s="31"/>
      <c r="HRU36" s="31"/>
      <c r="HRV36" s="31"/>
      <c r="HRW36" s="31"/>
      <c r="HRX36" s="31"/>
      <c r="HRY36" s="31"/>
      <c r="HRZ36" s="31"/>
      <c r="HSA36" s="31"/>
      <c r="HSB36" s="31"/>
      <c r="HSC36" s="31"/>
      <c r="HSD36" s="31"/>
      <c r="HSE36" s="31"/>
      <c r="HSF36" s="31"/>
      <c r="HSG36" s="31"/>
      <c r="HSH36" s="31"/>
      <c r="HSI36" s="31"/>
      <c r="HSJ36" s="31"/>
      <c r="HSK36" s="31"/>
      <c r="HSL36" s="31"/>
      <c r="HSM36" s="31"/>
      <c r="HSN36" s="31"/>
      <c r="HSO36" s="31"/>
      <c r="HSP36" s="31"/>
      <c r="HSQ36" s="31"/>
      <c r="HSR36" s="31"/>
      <c r="HSS36" s="31"/>
      <c r="HST36" s="31"/>
      <c r="HSU36" s="31"/>
      <c r="HSV36" s="31"/>
      <c r="HSW36" s="31"/>
      <c r="HSX36" s="31"/>
      <c r="HSY36" s="31"/>
      <c r="HSZ36" s="31"/>
      <c r="HTA36" s="31"/>
      <c r="HTB36" s="31"/>
      <c r="HTC36" s="31"/>
      <c r="HTD36" s="31"/>
      <c r="HTE36" s="31"/>
      <c r="HTF36" s="31"/>
      <c r="HTG36" s="31"/>
      <c r="HTH36" s="31"/>
      <c r="HTI36" s="31"/>
      <c r="HTJ36" s="31"/>
      <c r="HTK36" s="31"/>
      <c r="HTL36" s="31"/>
      <c r="HTM36" s="31"/>
      <c r="HTN36" s="31"/>
      <c r="HTO36" s="31"/>
      <c r="HTP36" s="31"/>
      <c r="HTQ36" s="31"/>
      <c r="HTR36" s="31"/>
      <c r="HTS36" s="31"/>
      <c r="HTT36" s="31"/>
      <c r="HTU36" s="31"/>
      <c r="HTV36" s="31"/>
      <c r="HTW36" s="31"/>
      <c r="HTX36" s="31"/>
      <c r="HTY36" s="31"/>
      <c r="HTZ36" s="31"/>
      <c r="HUA36" s="31"/>
      <c r="HUB36" s="31"/>
      <c r="HUC36" s="31"/>
      <c r="HUD36" s="31"/>
      <c r="HUE36" s="31"/>
      <c r="HUF36" s="31"/>
      <c r="HUG36" s="31"/>
      <c r="HUH36" s="31"/>
      <c r="HUI36" s="31"/>
      <c r="HUJ36" s="31"/>
      <c r="HUK36" s="31"/>
      <c r="HUL36" s="31"/>
      <c r="HUM36" s="31"/>
      <c r="HUN36" s="31"/>
      <c r="HUO36" s="31"/>
      <c r="HUP36" s="31"/>
      <c r="HUQ36" s="31"/>
      <c r="HUR36" s="31"/>
      <c r="HUS36" s="31"/>
      <c r="HUT36" s="31"/>
      <c r="HUU36" s="31"/>
      <c r="HUV36" s="31"/>
      <c r="HUW36" s="31"/>
      <c r="HUX36" s="31"/>
      <c r="HUY36" s="31"/>
      <c r="HUZ36" s="31"/>
      <c r="HVA36" s="31"/>
      <c r="HVB36" s="31"/>
      <c r="HVC36" s="31"/>
      <c r="HVD36" s="31"/>
      <c r="HVE36" s="31"/>
      <c r="HVF36" s="31"/>
      <c r="HVG36" s="31"/>
      <c r="HVH36" s="31"/>
      <c r="HVI36" s="31"/>
      <c r="HVJ36" s="31"/>
      <c r="HVK36" s="31"/>
      <c r="HVL36" s="31"/>
      <c r="HVM36" s="31"/>
      <c r="HVN36" s="31"/>
      <c r="HVO36" s="31"/>
      <c r="HVP36" s="31"/>
      <c r="HVQ36" s="31"/>
      <c r="HVR36" s="31"/>
      <c r="HVS36" s="31"/>
      <c r="HVT36" s="31"/>
      <c r="HVU36" s="31"/>
      <c r="HVV36" s="31"/>
      <c r="HVW36" s="31"/>
      <c r="HVX36" s="31"/>
      <c r="HVY36" s="31"/>
      <c r="HVZ36" s="31"/>
      <c r="HWA36" s="31"/>
      <c r="HWB36" s="31"/>
      <c r="HWC36" s="31"/>
      <c r="HWD36" s="31"/>
      <c r="HWE36" s="31"/>
      <c r="HWF36" s="31"/>
      <c r="HWG36" s="31"/>
      <c r="HWH36" s="31"/>
      <c r="HWI36" s="31"/>
      <c r="HWJ36" s="31"/>
      <c r="HWK36" s="31"/>
      <c r="HWL36" s="31"/>
      <c r="HWM36" s="31"/>
      <c r="HWN36" s="31"/>
      <c r="HWO36" s="31"/>
      <c r="HWP36" s="31"/>
      <c r="HWQ36" s="31"/>
      <c r="HWR36" s="31"/>
      <c r="HWS36" s="31"/>
      <c r="HWT36" s="31"/>
      <c r="HWU36" s="31"/>
      <c r="HWV36" s="31"/>
      <c r="HWW36" s="31"/>
      <c r="HWX36" s="31"/>
      <c r="HWY36" s="31"/>
      <c r="HWZ36" s="31"/>
      <c r="HXA36" s="31"/>
      <c r="HXB36" s="31"/>
      <c r="HXC36" s="31"/>
      <c r="HXD36" s="31"/>
      <c r="HXE36" s="31"/>
      <c r="HXF36" s="31"/>
      <c r="HXG36" s="31"/>
      <c r="HXH36" s="31"/>
      <c r="HXI36" s="31"/>
      <c r="HXJ36" s="31"/>
      <c r="HXK36" s="31"/>
      <c r="HXL36" s="31"/>
      <c r="HXM36" s="31"/>
      <c r="HXN36" s="31"/>
      <c r="HXO36" s="31"/>
      <c r="HXP36" s="31"/>
      <c r="HXQ36" s="31"/>
      <c r="HXR36" s="31"/>
      <c r="HXS36" s="31"/>
      <c r="HXT36" s="31"/>
      <c r="HXU36" s="31"/>
      <c r="HXV36" s="31"/>
      <c r="HXW36" s="31"/>
      <c r="HXX36" s="31"/>
      <c r="HXY36" s="31"/>
      <c r="HXZ36" s="31"/>
      <c r="HYA36" s="31"/>
      <c r="HYB36" s="31"/>
      <c r="HYC36" s="31"/>
      <c r="HYD36" s="31"/>
      <c r="HYE36" s="31"/>
      <c r="HYF36" s="31"/>
      <c r="HYG36" s="31"/>
      <c r="HYH36" s="31"/>
      <c r="HYI36" s="31"/>
      <c r="HYJ36" s="31"/>
      <c r="HYK36" s="31"/>
      <c r="HYL36" s="31"/>
      <c r="HYM36" s="31"/>
      <c r="HYN36" s="31"/>
      <c r="HYO36" s="31"/>
      <c r="HYP36" s="31"/>
      <c r="HYQ36" s="31"/>
      <c r="HYR36" s="31"/>
      <c r="HYS36" s="31"/>
      <c r="HYT36" s="31"/>
      <c r="HYU36" s="31"/>
      <c r="HYV36" s="31"/>
      <c r="HYW36" s="31"/>
      <c r="HYX36" s="31"/>
      <c r="HYY36" s="31"/>
      <c r="HYZ36" s="31"/>
      <c r="HZA36" s="31"/>
      <c r="HZB36" s="31"/>
      <c r="HZC36" s="31"/>
      <c r="HZD36" s="31"/>
      <c r="HZE36" s="31"/>
      <c r="HZF36" s="31"/>
      <c r="HZG36" s="31"/>
      <c r="HZH36" s="31"/>
      <c r="HZI36" s="31"/>
      <c r="HZJ36" s="31"/>
      <c r="HZK36" s="31"/>
      <c r="HZL36" s="31"/>
      <c r="HZM36" s="31"/>
      <c r="HZN36" s="31"/>
      <c r="HZO36" s="31"/>
      <c r="HZP36" s="31"/>
      <c r="HZQ36" s="31"/>
      <c r="HZR36" s="31"/>
      <c r="HZS36" s="31"/>
      <c r="HZT36" s="31"/>
      <c r="HZU36" s="31"/>
      <c r="HZV36" s="31"/>
      <c r="HZW36" s="31"/>
      <c r="HZX36" s="31"/>
      <c r="HZY36" s="31"/>
      <c r="HZZ36" s="31"/>
      <c r="IAA36" s="31"/>
      <c r="IAB36" s="31"/>
      <c r="IAC36" s="31"/>
      <c r="IAD36" s="31"/>
      <c r="IAE36" s="31"/>
      <c r="IAF36" s="31"/>
      <c r="IAG36" s="31"/>
      <c r="IAH36" s="31"/>
      <c r="IAI36" s="31"/>
      <c r="IAJ36" s="31"/>
      <c r="IAK36" s="31"/>
      <c r="IAL36" s="31"/>
      <c r="IAM36" s="31"/>
      <c r="IAN36" s="31"/>
      <c r="IAO36" s="31"/>
      <c r="IAP36" s="31"/>
      <c r="IAQ36" s="31"/>
      <c r="IAR36" s="31"/>
      <c r="IAS36" s="31"/>
      <c r="IAT36" s="31"/>
      <c r="IAU36" s="31"/>
      <c r="IAV36" s="31"/>
      <c r="IAW36" s="31"/>
      <c r="IAX36" s="31"/>
      <c r="IAY36" s="31"/>
      <c r="IAZ36" s="31"/>
      <c r="IBA36" s="31"/>
      <c r="IBB36" s="31"/>
      <c r="IBC36" s="31"/>
      <c r="IBD36" s="31"/>
      <c r="IBE36" s="31"/>
      <c r="IBF36" s="31"/>
      <c r="IBG36" s="31"/>
      <c r="IBH36" s="31"/>
      <c r="IBI36" s="31"/>
      <c r="IBJ36" s="31"/>
      <c r="IBK36" s="31"/>
      <c r="IBL36" s="31"/>
      <c r="IBM36" s="31"/>
      <c r="IBN36" s="31"/>
      <c r="IBO36" s="31"/>
      <c r="IBP36" s="31"/>
      <c r="IBQ36" s="31"/>
      <c r="IBR36" s="31"/>
      <c r="IBS36" s="31"/>
      <c r="IBT36" s="31"/>
      <c r="IBU36" s="31"/>
      <c r="IBV36" s="31"/>
      <c r="IBW36" s="31"/>
      <c r="IBX36" s="31"/>
      <c r="IBY36" s="31"/>
      <c r="IBZ36" s="31"/>
      <c r="ICA36" s="31"/>
      <c r="ICB36" s="31"/>
      <c r="ICC36" s="31"/>
      <c r="ICD36" s="31"/>
      <c r="ICE36" s="31"/>
      <c r="ICF36" s="31"/>
      <c r="ICG36" s="31"/>
      <c r="ICH36" s="31"/>
      <c r="ICI36" s="31"/>
      <c r="ICJ36" s="31"/>
      <c r="ICK36" s="31"/>
      <c r="ICL36" s="31"/>
      <c r="ICM36" s="31"/>
      <c r="ICN36" s="31"/>
      <c r="ICO36" s="31"/>
      <c r="ICP36" s="31"/>
      <c r="ICQ36" s="31"/>
      <c r="ICR36" s="31"/>
      <c r="ICS36" s="31"/>
      <c r="ICT36" s="31"/>
      <c r="ICU36" s="31"/>
      <c r="ICV36" s="31"/>
      <c r="ICW36" s="31"/>
      <c r="ICX36" s="31"/>
      <c r="ICY36" s="31"/>
      <c r="ICZ36" s="31"/>
      <c r="IDA36" s="31"/>
      <c r="IDB36" s="31"/>
      <c r="IDC36" s="31"/>
      <c r="IDD36" s="31"/>
      <c r="IDE36" s="31"/>
      <c r="IDF36" s="31"/>
      <c r="IDG36" s="31"/>
      <c r="IDH36" s="31"/>
      <c r="IDI36" s="31"/>
      <c r="IDJ36" s="31"/>
      <c r="IDK36" s="31"/>
      <c r="IDL36" s="31"/>
      <c r="IDM36" s="31"/>
      <c r="IDN36" s="31"/>
      <c r="IDO36" s="31"/>
      <c r="IDP36" s="31"/>
      <c r="IDQ36" s="31"/>
      <c r="IDR36" s="31"/>
      <c r="IDS36" s="31"/>
      <c r="IDT36" s="31"/>
      <c r="IDU36" s="31"/>
      <c r="IDV36" s="31"/>
      <c r="IDW36" s="31"/>
      <c r="IDX36" s="31"/>
      <c r="IDY36" s="31"/>
      <c r="IDZ36" s="31"/>
      <c r="IEA36" s="31"/>
      <c r="IEB36" s="31"/>
      <c r="IEC36" s="31"/>
      <c r="IED36" s="31"/>
      <c r="IEE36" s="31"/>
      <c r="IEF36" s="31"/>
      <c r="IEG36" s="31"/>
      <c r="IEH36" s="31"/>
      <c r="IEI36" s="31"/>
      <c r="IEJ36" s="31"/>
      <c r="IEK36" s="31"/>
      <c r="IEL36" s="31"/>
      <c r="IEM36" s="31"/>
      <c r="IEN36" s="31"/>
      <c r="IEO36" s="31"/>
      <c r="IEP36" s="31"/>
      <c r="IEQ36" s="31"/>
      <c r="IER36" s="31"/>
      <c r="IES36" s="31"/>
      <c r="IET36" s="31"/>
      <c r="IEU36" s="31"/>
      <c r="IEV36" s="31"/>
      <c r="IEW36" s="31"/>
      <c r="IEX36" s="31"/>
      <c r="IEY36" s="31"/>
      <c r="IEZ36" s="31"/>
      <c r="IFA36" s="31"/>
      <c r="IFB36" s="31"/>
      <c r="IFC36" s="31"/>
      <c r="IFD36" s="31"/>
      <c r="IFE36" s="31"/>
      <c r="IFF36" s="31"/>
      <c r="IFG36" s="31"/>
      <c r="IFH36" s="31"/>
      <c r="IFI36" s="31"/>
      <c r="IFJ36" s="31"/>
      <c r="IFK36" s="31"/>
      <c r="IFL36" s="31"/>
      <c r="IFM36" s="31"/>
      <c r="IFN36" s="31"/>
      <c r="IFO36" s="31"/>
      <c r="IFP36" s="31"/>
      <c r="IFQ36" s="31"/>
      <c r="IFR36" s="31"/>
      <c r="IFS36" s="31"/>
      <c r="IFT36" s="31"/>
      <c r="IFU36" s="31"/>
      <c r="IFV36" s="31"/>
      <c r="IFW36" s="31"/>
      <c r="IFX36" s="31"/>
      <c r="IFY36" s="31"/>
      <c r="IFZ36" s="31"/>
      <c r="IGA36" s="31"/>
      <c r="IGB36" s="31"/>
      <c r="IGC36" s="31"/>
      <c r="IGD36" s="31"/>
      <c r="IGE36" s="31"/>
      <c r="IGF36" s="31"/>
      <c r="IGG36" s="31"/>
      <c r="IGH36" s="31"/>
      <c r="IGI36" s="31"/>
      <c r="IGJ36" s="31"/>
      <c r="IGK36" s="31"/>
      <c r="IGL36" s="31"/>
      <c r="IGM36" s="31"/>
      <c r="IGN36" s="31"/>
      <c r="IGO36" s="31"/>
      <c r="IGP36" s="31"/>
      <c r="IGQ36" s="31"/>
      <c r="IGR36" s="31"/>
      <c r="IGS36" s="31"/>
      <c r="IGT36" s="31"/>
      <c r="IGU36" s="31"/>
      <c r="IGV36" s="31"/>
      <c r="IGW36" s="31"/>
      <c r="IGX36" s="31"/>
      <c r="IGY36" s="31"/>
      <c r="IGZ36" s="31"/>
      <c r="IHA36" s="31"/>
      <c r="IHB36" s="31"/>
      <c r="IHC36" s="31"/>
      <c r="IHD36" s="31"/>
      <c r="IHE36" s="31"/>
      <c r="IHF36" s="31"/>
      <c r="IHG36" s="31"/>
      <c r="IHH36" s="31"/>
      <c r="IHI36" s="31"/>
      <c r="IHJ36" s="31"/>
      <c r="IHK36" s="31"/>
      <c r="IHL36" s="31"/>
      <c r="IHM36" s="31"/>
      <c r="IHN36" s="31"/>
      <c r="IHO36" s="31"/>
      <c r="IHP36" s="31"/>
      <c r="IHQ36" s="31"/>
      <c r="IHR36" s="31"/>
      <c r="IHS36" s="31"/>
      <c r="IHT36" s="31"/>
      <c r="IHU36" s="31"/>
      <c r="IHV36" s="31"/>
      <c r="IHW36" s="31"/>
      <c r="IHX36" s="31"/>
      <c r="IHY36" s="31"/>
      <c r="IHZ36" s="31"/>
      <c r="IIA36" s="31"/>
      <c r="IIB36" s="31"/>
      <c r="IIC36" s="31"/>
      <c r="IID36" s="31"/>
      <c r="IIE36" s="31"/>
      <c r="IIF36" s="31"/>
      <c r="IIG36" s="31"/>
      <c r="IIH36" s="31"/>
      <c r="III36" s="31"/>
      <c r="IIJ36" s="31"/>
      <c r="IIK36" s="31"/>
      <c r="IIL36" s="31"/>
      <c r="IIM36" s="31"/>
      <c r="IIN36" s="31"/>
      <c r="IIO36" s="31"/>
      <c r="IIP36" s="31"/>
      <c r="IIQ36" s="31"/>
      <c r="IIR36" s="31"/>
      <c r="IIS36" s="31"/>
      <c r="IIT36" s="31"/>
      <c r="IIU36" s="31"/>
      <c r="IIV36" s="31"/>
      <c r="IIW36" s="31"/>
      <c r="IIX36" s="31"/>
      <c r="IIY36" s="31"/>
      <c r="IIZ36" s="31"/>
      <c r="IJA36" s="31"/>
      <c r="IJB36" s="31"/>
      <c r="IJC36" s="31"/>
      <c r="IJD36" s="31"/>
      <c r="IJE36" s="31"/>
      <c r="IJF36" s="31"/>
      <c r="IJG36" s="31"/>
      <c r="IJH36" s="31"/>
      <c r="IJI36" s="31"/>
      <c r="IJJ36" s="31"/>
      <c r="IJK36" s="31"/>
      <c r="IJL36" s="31"/>
      <c r="IJM36" s="31"/>
      <c r="IJN36" s="31"/>
      <c r="IJO36" s="31"/>
      <c r="IJP36" s="31"/>
      <c r="IJQ36" s="31"/>
      <c r="IJR36" s="31"/>
      <c r="IJS36" s="31"/>
      <c r="IJT36" s="31"/>
      <c r="IJU36" s="31"/>
      <c r="IJV36" s="31"/>
      <c r="IJW36" s="31"/>
      <c r="IJX36" s="31"/>
      <c r="IJY36" s="31"/>
      <c r="IJZ36" s="31"/>
      <c r="IKA36" s="31"/>
      <c r="IKB36" s="31"/>
      <c r="IKC36" s="31"/>
      <c r="IKD36" s="31"/>
      <c r="IKE36" s="31"/>
      <c r="IKF36" s="31"/>
      <c r="IKG36" s="31"/>
      <c r="IKH36" s="31"/>
      <c r="IKI36" s="31"/>
      <c r="IKJ36" s="31"/>
      <c r="IKK36" s="31"/>
      <c r="IKL36" s="31"/>
      <c r="IKM36" s="31"/>
      <c r="IKN36" s="31"/>
      <c r="IKO36" s="31"/>
      <c r="IKP36" s="31"/>
      <c r="IKQ36" s="31"/>
      <c r="IKR36" s="31"/>
      <c r="IKS36" s="31"/>
      <c r="IKT36" s="31"/>
      <c r="IKU36" s="31"/>
      <c r="IKV36" s="31"/>
      <c r="IKW36" s="31"/>
      <c r="IKX36" s="31"/>
      <c r="IKY36" s="31"/>
      <c r="IKZ36" s="31"/>
      <c r="ILA36" s="31"/>
      <c r="ILB36" s="31"/>
      <c r="ILC36" s="31"/>
      <c r="ILD36" s="31"/>
      <c r="ILE36" s="31"/>
      <c r="ILF36" s="31"/>
      <c r="ILG36" s="31"/>
      <c r="ILH36" s="31"/>
      <c r="ILI36" s="31"/>
      <c r="ILJ36" s="31"/>
      <c r="ILK36" s="31"/>
      <c r="ILL36" s="31"/>
      <c r="ILM36" s="31"/>
      <c r="ILN36" s="31"/>
      <c r="ILO36" s="31"/>
      <c r="ILP36" s="31"/>
      <c r="ILQ36" s="31"/>
      <c r="ILR36" s="31"/>
      <c r="ILS36" s="31"/>
      <c r="ILT36" s="31"/>
      <c r="ILU36" s="31"/>
      <c r="ILV36" s="31"/>
      <c r="ILW36" s="31"/>
      <c r="ILX36" s="31"/>
      <c r="ILY36" s="31"/>
      <c r="ILZ36" s="31"/>
      <c r="IMA36" s="31"/>
      <c r="IMB36" s="31"/>
      <c r="IMC36" s="31"/>
      <c r="IMD36" s="31"/>
      <c r="IME36" s="31"/>
      <c r="IMF36" s="31"/>
      <c r="IMG36" s="31"/>
      <c r="IMH36" s="31"/>
      <c r="IMI36" s="31"/>
      <c r="IMJ36" s="31"/>
      <c r="IMK36" s="31"/>
      <c r="IML36" s="31"/>
      <c r="IMM36" s="31"/>
      <c r="IMN36" s="31"/>
      <c r="IMO36" s="31"/>
      <c r="IMP36" s="31"/>
      <c r="IMQ36" s="31"/>
      <c r="IMR36" s="31"/>
      <c r="IMS36" s="31"/>
      <c r="IMT36" s="31"/>
      <c r="IMU36" s="31"/>
      <c r="IMV36" s="31"/>
      <c r="IMW36" s="31"/>
      <c r="IMX36" s="31"/>
      <c r="IMY36" s="31"/>
      <c r="IMZ36" s="31"/>
      <c r="INA36" s="31"/>
      <c r="INB36" s="31"/>
      <c r="INC36" s="31"/>
      <c r="IND36" s="31"/>
      <c r="INE36" s="31"/>
      <c r="INF36" s="31"/>
      <c r="ING36" s="31"/>
      <c r="INH36" s="31"/>
      <c r="INI36" s="31"/>
      <c r="INJ36" s="31"/>
      <c r="INK36" s="31"/>
      <c r="INL36" s="31"/>
      <c r="INM36" s="31"/>
      <c r="INN36" s="31"/>
      <c r="INO36" s="31"/>
      <c r="INP36" s="31"/>
      <c r="INQ36" s="31"/>
      <c r="INR36" s="31"/>
      <c r="INS36" s="31"/>
      <c r="INT36" s="31"/>
      <c r="INU36" s="31"/>
      <c r="INV36" s="31"/>
      <c r="INW36" s="31"/>
      <c r="INX36" s="31"/>
      <c r="INY36" s="31"/>
      <c r="INZ36" s="31"/>
      <c r="IOA36" s="31"/>
      <c r="IOB36" s="31"/>
      <c r="IOC36" s="31"/>
      <c r="IOD36" s="31"/>
      <c r="IOE36" s="31"/>
      <c r="IOF36" s="31"/>
      <c r="IOG36" s="31"/>
      <c r="IOH36" s="31"/>
      <c r="IOI36" s="31"/>
      <c r="IOJ36" s="31"/>
      <c r="IOK36" s="31"/>
      <c r="IOL36" s="31"/>
      <c r="IOM36" s="31"/>
      <c r="ION36" s="31"/>
      <c r="IOO36" s="31"/>
      <c r="IOP36" s="31"/>
      <c r="IOQ36" s="31"/>
      <c r="IOR36" s="31"/>
      <c r="IOS36" s="31"/>
      <c r="IOT36" s="31"/>
      <c r="IOU36" s="31"/>
      <c r="IOV36" s="31"/>
      <c r="IOW36" s="31"/>
      <c r="IOX36" s="31"/>
      <c r="IOY36" s="31"/>
      <c r="IOZ36" s="31"/>
      <c r="IPA36" s="31"/>
      <c r="IPB36" s="31"/>
      <c r="IPC36" s="31"/>
      <c r="IPD36" s="31"/>
      <c r="IPE36" s="31"/>
      <c r="IPF36" s="31"/>
      <c r="IPG36" s="31"/>
      <c r="IPH36" s="31"/>
      <c r="IPI36" s="31"/>
      <c r="IPJ36" s="31"/>
      <c r="IPK36" s="31"/>
      <c r="IPL36" s="31"/>
      <c r="IPM36" s="31"/>
      <c r="IPN36" s="31"/>
      <c r="IPO36" s="31"/>
      <c r="IPP36" s="31"/>
      <c r="IPQ36" s="31"/>
      <c r="IPR36" s="31"/>
      <c r="IPS36" s="31"/>
      <c r="IPT36" s="31"/>
      <c r="IPU36" s="31"/>
      <c r="IPV36" s="31"/>
      <c r="IPW36" s="31"/>
      <c r="IPX36" s="31"/>
      <c r="IPY36" s="31"/>
      <c r="IPZ36" s="31"/>
      <c r="IQA36" s="31"/>
      <c r="IQB36" s="31"/>
      <c r="IQC36" s="31"/>
      <c r="IQD36" s="31"/>
      <c r="IQE36" s="31"/>
      <c r="IQF36" s="31"/>
      <c r="IQG36" s="31"/>
      <c r="IQH36" s="31"/>
      <c r="IQI36" s="31"/>
      <c r="IQJ36" s="31"/>
      <c r="IQK36" s="31"/>
      <c r="IQL36" s="31"/>
      <c r="IQM36" s="31"/>
      <c r="IQN36" s="31"/>
      <c r="IQO36" s="31"/>
      <c r="IQP36" s="31"/>
      <c r="IQQ36" s="31"/>
      <c r="IQR36" s="31"/>
      <c r="IQS36" s="31"/>
      <c r="IQT36" s="31"/>
      <c r="IQU36" s="31"/>
      <c r="IQV36" s="31"/>
      <c r="IQW36" s="31"/>
      <c r="IQX36" s="31"/>
      <c r="IQY36" s="31"/>
      <c r="IQZ36" s="31"/>
      <c r="IRA36" s="31"/>
      <c r="IRB36" s="31"/>
      <c r="IRC36" s="31"/>
      <c r="IRD36" s="31"/>
      <c r="IRE36" s="31"/>
      <c r="IRF36" s="31"/>
      <c r="IRG36" s="31"/>
      <c r="IRH36" s="31"/>
      <c r="IRI36" s="31"/>
      <c r="IRJ36" s="31"/>
      <c r="IRK36" s="31"/>
      <c r="IRL36" s="31"/>
      <c r="IRM36" s="31"/>
      <c r="IRN36" s="31"/>
      <c r="IRO36" s="31"/>
      <c r="IRP36" s="31"/>
      <c r="IRQ36" s="31"/>
      <c r="IRR36" s="31"/>
      <c r="IRS36" s="31"/>
      <c r="IRT36" s="31"/>
      <c r="IRU36" s="31"/>
      <c r="IRV36" s="31"/>
      <c r="IRW36" s="31"/>
      <c r="IRX36" s="31"/>
      <c r="IRY36" s="31"/>
      <c r="IRZ36" s="31"/>
      <c r="ISA36" s="31"/>
      <c r="ISB36" s="31"/>
      <c r="ISC36" s="31"/>
      <c r="ISD36" s="31"/>
      <c r="ISE36" s="31"/>
      <c r="ISF36" s="31"/>
      <c r="ISG36" s="31"/>
      <c r="ISH36" s="31"/>
      <c r="ISI36" s="31"/>
      <c r="ISJ36" s="31"/>
      <c r="ISK36" s="31"/>
      <c r="ISL36" s="31"/>
      <c r="ISM36" s="31"/>
      <c r="ISN36" s="31"/>
      <c r="ISO36" s="31"/>
      <c r="ISP36" s="31"/>
      <c r="ISQ36" s="31"/>
      <c r="ISR36" s="31"/>
      <c r="ISS36" s="31"/>
      <c r="IST36" s="31"/>
      <c r="ISU36" s="31"/>
      <c r="ISV36" s="31"/>
      <c r="ISW36" s="31"/>
      <c r="ISX36" s="31"/>
      <c r="ISY36" s="31"/>
      <c r="ISZ36" s="31"/>
      <c r="ITA36" s="31"/>
      <c r="ITB36" s="31"/>
      <c r="ITC36" s="31"/>
      <c r="ITD36" s="31"/>
      <c r="ITE36" s="31"/>
      <c r="ITF36" s="31"/>
      <c r="ITG36" s="31"/>
      <c r="ITH36" s="31"/>
      <c r="ITI36" s="31"/>
      <c r="ITJ36" s="31"/>
      <c r="ITK36" s="31"/>
      <c r="ITL36" s="31"/>
      <c r="ITM36" s="31"/>
      <c r="ITN36" s="31"/>
      <c r="ITO36" s="31"/>
      <c r="ITP36" s="31"/>
      <c r="ITQ36" s="31"/>
      <c r="ITR36" s="31"/>
      <c r="ITS36" s="31"/>
      <c r="ITT36" s="31"/>
      <c r="ITU36" s="31"/>
      <c r="ITV36" s="31"/>
      <c r="ITW36" s="31"/>
      <c r="ITX36" s="31"/>
      <c r="ITY36" s="31"/>
      <c r="ITZ36" s="31"/>
      <c r="IUA36" s="31"/>
      <c r="IUB36" s="31"/>
      <c r="IUC36" s="31"/>
      <c r="IUD36" s="31"/>
      <c r="IUE36" s="31"/>
      <c r="IUF36" s="31"/>
      <c r="IUG36" s="31"/>
      <c r="IUH36" s="31"/>
      <c r="IUI36" s="31"/>
      <c r="IUJ36" s="31"/>
      <c r="IUK36" s="31"/>
      <c r="IUL36" s="31"/>
      <c r="IUM36" s="31"/>
      <c r="IUN36" s="31"/>
      <c r="IUO36" s="31"/>
      <c r="IUP36" s="31"/>
      <c r="IUQ36" s="31"/>
      <c r="IUR36" s="31"/>
      <c r="IUS36" s="31"/>
      <c r="IUT36" s="31"/>
      <c r="IUU36" s="31"/>
      <c r="IUV36" s="31"/>
      <c r="IUW36" s="31"/>
      <c r="IUX36" s="31"/>
      <c r="IUY36" s="31"/>
      <c r="IUZ36" s="31"/>
      <c r="IVA36" s="31"/>
      <c r="IVB36" s="31"/>
      <c r="IVC36" s="31"/>
      <c r="IVD36" s="31"/>
      <c r="IVE36" s="31"/>
      <c r="IVF36" s="31"/>
      <c r="IVG36" s="31"/>
      <c r="IVH36" s="31"/>
      <c r="IVI36" s="31"/>
      <c r="IVJ36" s="31"/>
      <c r="IVK36" s="31"/>
      <c r="IVL36" s="31"/>
      <c r="IVM36" s="31"/>
      <c r="IVN36" s="31"/>
      <c r="IVO36" s="31"/>
      <c r="IVP36" s="31"/>
      <c r="IVQ36" s="31"/>
      <c r="IVR36" s="31"/>
      <c r="IVS36" s="31"/>
      <c r="IVT36" s="31"/>
      <c r="IVU36" s="31"/>
      <c r="IVV36" s="31"/>
      <c r="IVW36" s="31"/>
      <c r="IVX36" s="31"/>
      <c r="IVY36" s="31"/>
      <c r="IVZ36" s="31"/>
      <c r="IWA36" s="31"/>
      <c r="IWB36" s="31"/>
      <c r="IWC36" s="31"/>
      <c r="IWD36" s="31"/>
      <c r="IWE36" s="31"/>
      <c r="IWF36" s="31"/>
      <c r="IWG36" s="31"/>
      <c r="IWH36" s="31"/>
      <c r="IWI36" s="31"/>
      <c r="IWJ36" s="31"/>
      <c r="IWK36" s="31"/>
      <c r="IWL36" s="31"/>
      <c r="IWM36" s="31"/>
      <c r="IWN36" s="31"/>
      <c r="IWO36" s="31"/>
      <c r="IWP36" s="31"/>
      <c r="IWQ36" s="31"/>
      <c r="IWR36" s="31"/>
      <c r="IWS36" s="31"/>
      <c r="IWT36" s="31"/>
      <c r="IWU36" s="31"/>
      <c r="IWV36" s="31"/>
      <c r="IWW36" s="31"/>
      <c r="IWX36" s="31"/>
      <c r="IWY36" s="31"/>
      <c r="IWZ36" s="31"/>
      <c r="IXA36" s="31"/>
      <c r="IXB36" s="31"/>
      <c r="IXC36" s="31"/>
      <c r="IXD36" s="31"/>
      <c r="IXE36" s="31"/>
      <c r="IXF36" s="31"/>
      <c r="IXG36" s="31"/>
      <c r="IXH36" s="31"/>
      <c r="IXI36" s="31"/>
      <c r="IXJ36" s="31"/>
      <c r="IXK36" s="31"/>
      <c r="IXL36" s="31"/>
      <c r="IXM36" s="31"/>
      <c r="IXN36" s="31"/>
      <c r="IXO36" s="31"/>
      <c r="IXP36" s="31"/>
      <c r="IXQ36" s="31"/>
      <c r="IXR36" s="31"/>
      <c r="IXS36" s="31"/>
      <c r="IXT36" s="31"/>
      <c r="IXU36" s="31"/>
      <c r="IXV36" s="31"/>
      <c r="IXW36" s="31"/>
      <c r="IXX36" s="31"/>
      <c r="IXY36" s="31"/>
      <c r="IXZ36" s="31"/>
      <c r="IYA36" s="31"/>
      <c r="IYB36" s="31"/>
      <c r="IYC36" s="31"/>
      <c r="IYD36" s="31"/>
      <c r="IYE36" s="31"/>
      <c r="IYF36" s="31"/>
      <c r="IYG36" s="31"/>
      <c r="IYH36" s="31"/>
      <c r="IYI36" s="31"/>
      <c r="IYJ36" s="31"/>
      <c r="IYK36" s="31"/>
      <c r="IYL36" s="31"/>
      <c r="IYM36" s="31"/>
      <c r="IYN36" s="31"/>
      <c r="IYO36" s="31"/>
      <c r="IYP36" s="31"/>
      <c r="IYQ36" s="31"/>
      <c r="IYR36" s="31"/>
      <c r="IYS36" s="31"/>
      <c r="IYT36" s="31"/>
      <c r="IYU36" s="31"/>
      <c r="IYV36" s="31"/>
      <c r="IYW36" s="31"/>
      <c r="IYX36" s="31"/>
      <c r="IYY36" s="31"/>
      <c r="IYZ36" s="31"/>
      <c r="IZA36" s="31"/>
      <c r="IZB36" s="31"/>
      <c r="IZC36" s="31"/>
      <c r="IZD36" s="31"/>
      <c r="IZE36" s="31"/>
      <c r="IZF36" s="31"/>
      <c r="IZG36" s="31"/>
      <c r="IZH36" s="31"/>
      <c r="IZI36" s="31"/>
      <c r="IZJ36" s="31"/>
      <c r="IZK36" s="31"/>
      <c r="IZL36" s="31"/>
      <c r="IZM36" s="31"/>
      <c r="IZN36" s="31"/>
      <c r="IZO36" s="31"/>
      <c r="IZP36" s="31"/>
      <c r="IZQ36" s="31"/>
      <c r="IZR36" s="31"/>
      <c r="IZS36" s="31"/>
      <c r="IZT36" s="31"/>
      <c r="IZU36" s="31"/>
      <c r="IZV36" s="31"/>
      <c r="IZW36" s="31"/>
      <c r="IZX36" s="31"/>
      <c r="IZY36" s="31"/>
      <c r="IZZ36" s="31"/>
      <c r="JAA36" s="31"/>
      <c r="JAB36" s="31"/>
      <c r="JAC36" s="31"/>
      <c r="JAD36" s="31"/>
      <c r="JAE36" s="31"/>
      <c r="JAF36" s="31"/>
      <c r="JAG36" s="31"/>
      <c r="JAH36" s="31"/>
      <c r="JAI36" s="31"/>
      <c r="JAJ36" s="31"/>
      <c r="JAK36" s="31"/>
      <c r="JAL36" s="31"/>
      <c r="JAM36" s="31"/>
      <c r="JAN36" s="31"/>
      <c r="JAO36" s="31"/>
      <c r="JAP36" s="31"/>
      <c r="JAQ36" s="31"/>
      <c r="JAR36" s="31"/>
      <c r="JAS36" s="31"/>
      <c r="JAT36" s="31"/>
      <c r="JAU36" s="31"/>
      <c r="JAV36" s="31"/>
      <c r="JAW36" s="31"/>
      <c r="JAX36" s="31"/>
      <c r="JAY36" s="31"/>
      <c r="JAZ36" s="31"/>
      <c r="JBA36" s="31"/>
      <c r="JBB36" s="31"/>
      <c r="JBC36" s="31"/>
      <c r="JBD36" s="31"/>
      <c r="JBE36" s="31"/>
      <c r="JBF36" s="31"/>
      <c r="JBG36" s="31"/>
      <c r="JBH36" s="31"/>
      <c r="JBI36" s="31"/>
      <c r="JBJ36" s="31"/>
      <c r="JBK36" s="31"/>
      <c r="JBL36" s="31"/>
      <c r="JBM36" s="31"/>
      <c r="JBN36" s="31"/>
      <c r="JBO36" s="31"/>
      <c r="JBP36" s="31"/>
      <c r="JBQ36" s="31"/>
      <c r="JBR36" s="31"/>
      <c r="JBS36" s="31"/>
      <c r="JBT36" s="31"/>
      <c r="JBU36" s="31"/>
      <c r="JBV36" s="31"/>
      <c r="JBW36" s="31"/>
      <c r="JBX36" s="31"/>
      <c r="JBY36" s="31"/>
      <c r="JBZ36" s="31"/>
      <c r="JCA36" s="31"/>
      <c r="JCB36" s="31"/>
      <c r="JCC36" s="31"/>
      <c r="JCD36" s="31"/>
      <c r="JCE36" s="31"/>
      <c r="JCF36" s="31"/>
      <c r="JCG36" s="31"/>
      <c r="JCH36" s="31"/>
      <c r="JCI36" s="31"/>
      <c r="JCJ36" s="31"/>
      <c r="JCK36" s="31"/>
      <c r="JCL36" s="31"/>
      <c r="JCM36" s="31"/>
      <c r="JCN36" s="31"/>
      <c r="JCO36" s="31"/>
      <c r="JCP36" s="31"/>
      <c r="JCQ36" s="31"/>
      <c r="JCR36" s="31"/>
      <c r="JCS36" s="31"/>
      <c r="JCT36" s="31"/>
      <c r="JCU36" s="31"/>
      <c r="JCV36" s="31"/>
      <c r="JCW36" s="31"/>
      <c r="JCX36" s="31"/>
      <c r="JCY36" s="31"/>
      <c r="JCZ36" s="31"/>
      <c r="JDA36" s="31"/>
      <c r="JDB36" s="31"/>
      <c r="JDC36" s="31"/>
      <c r="JDD36" s="31"/>
      <c r="JDE36" s="31"/>
      <c r="JDF36" s="31"/>
      <c r="JDG36" s="31"/>
      <c r="JDH36" s="31"/>
      <c r="JDI36" s="31"/>
      <c r="JDJ36" s="31"/>
      <c r="JDK36" s="31"/>
      <c r="JDL36" s="31"/>
      <c r="JDM36" s="31"/>
      <c r="JDN36" s="31"/>
      <c r="JDO36" s="31"/>
      <c r="JDP36" s="31"/>
      <c r="JDQ36" s="31"/>
      <c r="JDR36" s="31"/>
      <c r="JDS36" s="31"/>
      <c r="JDT36" s="31"/>
      <c r="JDU36" s="31"/>
      <c r="JDV36" s="31"/>
      <c r="JDW36" s="31"/>
      <c r="JDX36" s="31"/>
      <c r="JDY36" s="31"/>
      <c r="JDZ36" s="31"/>
      <c r="JEA36" s="31"/>
      <c r="JEB36" s="31"/>
      <c r="JEC36" s="31"/>
      <c r="JED36" s="31"/>
      <c r="JEE36" s="31"/>
      <c r="JEF36" s="31"/>
      <c r="JEG36" s="31"/>
      <c r="JEH36" s="31"/>
      <c r="JEI36" s="31"/>
      <c r="JEJ36" s="31"/>
      <c r="JEK36" s="31"/>
      <c r="JEL36" s="31"/>
      <c r="JEM36" s="31"/>
      <c r="JEN36" s="31"/>
      <c r="JEO36" s="31"/>
      <c r="JEP36" s="31"/>
      <c r="JEQ36" s="31"/>
      <c r="JER36" s="31"/>
      <c r="JES36" s="31"/>
      <c r="JET36" s="31"/>
      <c r="JEU36" s="31"/>
      <c r="JEV36" s="31"/>
      <c r="JEW36" s="31"/>
      <c r="JEX36" s="31"/>
      <c r="JEY36" s="31"/>
      <c r="JEZ36" s="31"/>
      <c r="JFA36" s="31"/>
      <c r="JFB36" s="31"/>
      <c r="JFC36" s="31"/>
      <c r="JFD36" s="31"/>
      <c r="JFE36" s="31"/>
      <c r="JFF36" s="31"/>
      <c r="JFG36" s="31"/>
      <c r="JFH36" s="31"/>
      <c r="JFI36" s="31"/>
      <c r="JFJ36" s="31"/>
      <c r="JFK36" s="31"/>
      <c r="JFL36" s="31"/>
      <c r="JFM36" s="31"/>
      <c r="JFN36" s="31"/>
      <c r="JFO36" s="31"/>
      <c r="JFP36" s="31"/>
      <c r="JFQ36" s="31"/>
      <c r="JFR36" s="31"/>
      <c r="JFS36" s="31"/>
      <c r="JFT36" s="31"/>
      <c r="JFU36" s="31"/>
      <c r="JFV36" s="31"/>
      <c r="JFW36" s="31"/>
      <c r="JFX36" s="31"/>
      <c r="JFY36" s="31"/>
      <c r="JFZ36" s="31"/>
      <c r="JGA36" s="31"/>
      <c r="JGB36" s="31"/>
      <c r="JGC36" s="31"/>
      <c r="JGD36" s="31"/>
      <c r="JGE36" s="31"/>
      <c r="JGF36" s="31"/>
      <c r="JGG36" s="31"/>
      <c r="JGH36" s="31"/>
      <c r="JGI36" s="31"/>
      <c r="JGJ36" s="31"/>
      <c r="JGK36" s="31"/>
      <c r="JGL36" s="31"/>
      <c r="JGM36" s="31"/>
      <c r="JGN36" s="31"/>
      <c r="JGO36" s="31"/>
      <c r="JGP36" s="31"/>
      <c r="JGQ36" s="31"/>
      <c r="JGR36" s="31"/>
      <c r="JGS36" s="31"/>
      <c r="JGT36" s="31"/>
      <c r="JGU36" s="31"/>
      <c r="JGV36" s="31"/>
      <c r="JGW36" s="31"/>
      <c r="JGX36" s="31"/>
      <c r="JGY36" s="31"/>
      <c r="JGZ36" s="31"/>
      <c r="JHA36" s="31"/>
      <c r="JHB36" s="31"/>
      <c r="JHC36" s="31"/>
      <c r="JHD36" s="31"/>
      <c r="JHE36" s="31"/>
      <c r="JHF36" s="31"/>
      <c r="JHG36" s="31"/>
      <c r="JHH36" s="31"/>
      <c r="JHI36" s="31"/>
      <c r="JHJ36" s="31"/>
      <c r="JHK36" s="31"/>
      <c r="JHL36" s="31"/>
      <c r="JHM36" s="31"/>
      <c r="JHN36" s="31"/>
      <c r="JHO36" s="31"/>
      <c r="JHP36" s="31"/>
      <c r="JHQ36" s="31"/>
      <c r="JHR36" s="31"/>
      <c r="JHS36" s="31"/>
      <c r="JHT36" s="31"/>
      <c r="JHU36" s="31"/>
      <c r="JHV36" s="31"/>
      <c r="JHW36" s="31"/>
      <c r="JHX36" s="31"/>
      <c r="JHY36" s="31"/>
      <c r="JHZ36" s="31"/>
      <c r="JIA36" s="31"/>
      <c r="JIB36" s="31"/>
      <c r="JIC36" s="31"/>
      <c r="JID36" s="31"/>
      <c r="JIE36" s="31"/>
      <c r="JIF36" s="31"/>
      <c r="JIG36" s="31"/>
      <c r="JIH36" s="31"/>
      <c r="JII36" s="31"/>
      <c r="JIJ36" s="31"/>
      <c r="JIK36" s="31"/>
      <c r="JIL36" s="31"/>
      <c r="JIM36" s="31"/>
      <c r="JIN36" s="31"/>
      <c r="JIO36" s="31"/>
      <c r="JIP36" s="31"/>
      <c r="JIQ36" s="31"/>
      <c r="JIR36" s="31"/>
      <c r="JIS36" s="31"/>
      <c r="JIT36" s="31"/>
      <c r="JIU36" s="31"/>
      <c r="JIV36" s="31"/>
      <c r="JIW36" s="31"/>
      <c r="JIX36" s="31"/>
      <c r="JIY36" s="31"/>
      <c r="JIZ36" s="31"/>
      <c r="JJA36" s="31"/>
      <c r="JJB36" s="31"/>
      <c r="JJC36" s="31"/>
      <c r="JJD36" s="31"/>
      <c r="JJE36" s="31"/>
      <c r="JJF36" s="31"/>
      <c r="JJG36" s="31"/>
      <c r="JJH36" s="31"/>
      <c r="JJI36" s="31"/>
      <c r="JJJ36" s="31"/>
      <c r="JJK36" s="31"/>
      <c r="JJL36" s="31"/>
      <c r="JJM36" s="31"/>
      <c r="JJN36" s="31"/>
      <c r="JJO36" s="31"/>
      <c r="JJP36" s="31"/>
      <c r="JJQ36" s="31"/>
      <c r="JJR36" s="31"/>
      <c r="JJS36" s="31"/>
      <c r="JJT36" s="31"/>
      <c r="JJU36" s="31"/>
      <c r="JJV36" s="31"/>
      <c r="JJW36" s="31"/>
      <c r="JJX36" s="31"/>
      <c r="JJY36" s="31"/>
      <c r="JJZ36" s="31"/>
      <c r="JKA36" s="31"/>
      <c r="JKB36" s="31"/>
      <c r="JKC36" s="31"/>
      <c r="JKD36" s="31"/>
      <c r="JKE36" s="31"/>
      <c r="JKF36" s="31"/>
      <c r="JKG36" s="31"/>
      <c r="JKH36" s="31"/>
      <c r="JKI36" s="31"/>
      <c r="JKJ36" s="31"/>
      <c r="JKK36" s="31"/>
      <c r="JKL36" s="31"/>
      <c r="JKM36" s="31"/>
      <c r="JKN36" s="31"/>
      <c r="JKO36" s="31"/>
      <c r="JKP36" s="31"/>
      <c r="JKQ36" s="31"/>
      <c r="JKR36" s="31"/>
      <c r="JKS36" s="31"/>
      <c r="JKT36" s="31"/>
      <c r="JKU36" s="31"/>
      <c r="JKV36" s="31"/>
      <c r="JKW36" s="31"/>
      <c r="JKX36" s="31"/>
      <c r="JKY36" s="31"/>
      <c r="JKZ36" s="31"/>
      <c r="JLA36" s="31"/>
      <c r="JLB36" s="31"/>
      <c r="JLC36" s="31"/>
      <c r="JLD36" s="31"/>
      <c r="JLE36" s="31"/>
      <c r="JLF36" s="31"/>
      <c r="JLG36" s="31"/>
      <c r="JLH36" s="31"/>
      <c r="JLI36" s="31"/>
      <c r="JLJ36" s="31"/>
      <c r="JLK36" s="31"/>
      <c r="JLL36" s="31"/>
      <c r="JLM36" s="31"/>
      <c r="JLN36" s="31"/>
      <c r="JLO36" s="31"/>
      <c r="JLP36" s="31"/>
      <c r="JLQ36" s="31"/>
      <c r="JLR36" s="31"/>
      <c r="JLS36" s="31"/>
      <c r="JLT36" s="31"/>
      <c r="JLU36" s="31"/>
      <c r="JLV36" s="31"/>
      <c r="JLW36" s="31"/>
      <c r="JLX36" s="31"/>
      <c r="JLY36" s="31"/>
      <c r="JLZ36" s="31"/>
      <c r="JMA36" s="31"/>
      <c r="JMB36" s="31"/>
      <c r="JMC36" s="31"/>
      <c r="JMD36" s="31"/>
      <c r="JME36" s="31"/>
      <c r="JMF36" s="31"/>
      <c r="JMG36" s="31"/>
      <c r="JMH36" s="31"/>
      <c r="JMI36" s="31"/>
      <c r="JMJ36" s="31"/>
      <c r="JMK36" s="31"/>
      <c r="JML36" s="31"/>
      <c r="JMM36" s="31"/>
      <c r="JMN36" s="31"/>
      <c r="JMO36" s="31"/>
      <c r="JMP36" s="31"/>
      <c r="JMQ36" s="31"/>
      <c r="JMR36" s="31"/>
      <c r="JMS36" s="31"/>
      <c r="JMT36" s="31"/>
      <c r="JMU36" s="31"/>
      <c r="JMV36" s="31"/>
      <c r="JMW36" s="31"/>
      <c r="JMX36" s="31"/>
      <c r="JMY36" s="31"/>
      <c r="JMZ36" s="31"/>
      <c r="JNA36" s="31"/>
      <c r="JNB36" s="31"/>
      <c r="JNC36" s="31"/>
      <c r="JND36" s="31"/>
      <c r="JNE36" s="31"/>
      <c r="JNF36" s="31"/>
      <c r="JNG36" s="31"/>
      <c r="JNH36" s="31"/>
      <c r="JNI36" s="31"/>
      <c r="JNJ36" s="31"/>
      <c r="JNK36" s="31"/>
      <c r="JNL36" s="31"/>
      <c r="JNM36" s="31"/>
      <c r="JNN36" s="31"/>
      <c r="JNO36" s="31"/>
      <c r="JNP36" s="31"/>
      <c r="JNQ36" s="31"/>
      <c r="JNR36" s="31"/>
      <c r="JNS36" s="31"/>
      <c r="JNT36" s="31"/>
      <c r="JNU36" s="31"/>
      <c r="JNV36" s="31"/>
      <c r="JNW36" s="31"/>
      <c r="JNX36" s="31"/>
      <c r="JNY36" s="31"/>
      <c r="JNZ36" s="31"/>
      <c r="JOA36" s="31"/>
      <c r="JOB36" s="31"/>
      <c r="JOC36" s="31"/>
      <c r="JOD36" s="31"/>
      <c r="JOE36" s="31"/>
      <c r="JOF36" s="31"/>
      <c r="JOG36" s="31"/>
      <c r="JOH36" s="31"/>
      <c r="JOI36" s="31"/>
      <c r="JOJ36" s="31"/>
      <c r="JOK36" s="31"/>
      <c r="JOL36" s="31"/>
      <c r="JOM36" s="31"/>
      <c r="JON36" s="31"/>
      <c r="JOO36" s="31"/>
      <c r="JOP36" s="31"/>
      <c r="JOQ36" s="31"/>
      <c r="JOR36" s="31"/>
      <c r="JOS36" s="31"/>
      <c r="JOT36" s="31"/>
      <c r="JOU36" s="31"/>
      <c r="JOV36" s="31"/>
      <c r="JOW36" s="31"/>
      <c r="JOX36" s="31"/>
      <c r="JOY36" s="31"/>
      <c r="JOZ36" s="31"/>
      <c r="JPA36" s="31"/>
      <c r="JPB36" s="31"/>
      <c r="JPC36" s="31"/>
      <c r="JPD36" s="31"/>
      <c r="JPE36" s="31"/>
      <c r="JPF36" s="31"/>
      <c r="JPG36" s="31"/>
      <c r="JPH36" s="31"/>
      <c r="JPI36" s="31"/>
      <c r="JPJ36" s="31"/>
      <c r="JPK36" s="31"/>
      <c r="JPL36" s="31"/>
      <c r="JPM36" s="31"/>
      <c r="JPN36" s="31"/>
      <c r="JPO36" s="31"/>
      <c r="JPP36" s="31"/>
      <c r="JPQ36" s="31"/>
      <c r="JPR36" s="31"/>
      <c r="JPS36" s="31"/>
      <c r="JPT36" s="31"/>
      <c r="JPU36" s="31"/>
      <c r="JPV36" s="31"/>
      <c r="JPW36" s="31"/>
      <c r="JPX36" s="31"/>
      <c r="JPY36" s="31"/>
      <c r="JPZ36" s="31"/>
      <c r="JQA36" s="31"/>
      <c r="JQB36" s="31"/>
      <c r="JQC36" s="31"/>
      <c r="JQD36" s="31"/>
      <c r="JQE36" s="31"/>
      <c r="JQF36" s="31"/>
      <c r="JQG36" s="31"/>
      <c r="JQH36" s="31"/>
      <c r="JQI36" s="31"/>
      <c r="JQJ36" s="31"/>
      <c r="JQK36" s="31"/>
      <c r="JQL36" s="31"/>
      <c r="JQM36" s="31"/>
      <c r="JQN36" s="31"/>
      <c r="JQO36" s="31"/>
      <c r="JQP36" s="31"/>
      <c r="JQQ36" s="31"/>
      <c r="JQR36" s="31"/>
      <c r="JQS36" s="31"/>
      <c r="JQT36" s="31"/>
      <c r="JQU36" s="31"/>
      <c r="JQV36" s="31"/>
      <c r="JQW36" s="31"/>
      <c r="JQX36" s="31"/>
      <c r="JQY36" s="31"/>
      <c r="JQZ36" s="31"/>
      <c r="JRA36" s="31"/>
      <c r="JRB36" s="31"/>
      <c r="JRC36" s="31"/>
      <c r="JRD36" s="31"/>
      <c r="JRE36" s="31"/>
      <c r="JRF36" s="31"/>
      <c r="JRG36" s="31"/>
      <c r="JRH36" s="31"/>
      <c r="JRI36" s="31"/>
      <c r="JRJ36" s="31"/>
      <c r="JRK36" s="31"/>
      <c r="JRL36" s="31"/>
      <c r="JRM36" s="31"/>
      <c r="JRN36" s="31"/>
      <c r="JRO36" s="31"/>
      <c r="JRP36" s="31"/>
      <c r="JRQ36" s="31"/>
      <c r="JRR36" s="31"/>
      <c r="JRS36" s="31"/>
      <c r="JRT36" s="31"/>
      <c r="JRU36" s="31"/>
      <c r="JRV36" s="31"/>
      <c r="JRW36" s="31"/>
      <c r="JRX36" s="31"/>
      <c r="JRY36" s="31"/>
      <c r="JRZ36" s="31"/>
      <c r="JSA36" s="31"/>
      <c r="JSB36" s="31"/>
      <c r="JSC36" s="31"/>
      <c r="JSD36" s="31"/>
      <c r="JSE36" s="31"/>
      <c r="JSF36" s="31"/>
      <c r="JSG36" s="31"/>
      <c r="JSH36" s="31"/>
      <c r="JSI36" s="31"/>
      <c r="JSJ36" s="31"/>
      <c r="JSK36" s="31"/>
      <c r="JSL36" s="31"/>
      <c r="JSM36" s="31"/>
      <c r="JSN36" s="31"/>
      <c r="JSO36" s="31"/>
      <c r="JSP36" s="31"/>
      <c r="JSQ36" s="31"/>
      <c r="JSR36" s="31"/>
      <c r="JSS36" s="31"/>
      <c r="JST36" s="31"/>
      <c r="JSU36" s="31"/>
      <c r="JSV36" s="31"/>
      <c r="JSW36" s="31"/>
      <c r="JSX36" s="31"/>
      <c r="JSY36" s="31"/>
      <c r="JSZ36" s="31"/>
      <c r="JTA36" s="31"/>
      <c r="JTB36" s="31"/>
      <c r="JTC36" s="31"/>
      <c r="JTD36" s="31"/>
      <c r="JTE36" s="31"/>
      <c r="JTF36" s="31"/>
      <c r="JTG36" s="31"/>
      <c r="JTH36" s="31"/>
      <c r="JTI36" s="31"/>
      <c r="JTJ36" s="31"/>
      <c r="JTK36" s="31"/>
      <c r="JTL36" s="31"/>
      <c r="JTM36" s="31"/>
      <c r="JTN36" s="31"/>
      <c r="JTO36" s="31"/>
      <c r="JTP36" s="31"/>
      <c r="JTQ36" s="31"/>
      <c r="JTR36" s="31"/>
      <c r="JTS36" s="31"/>
      <c r="JTT36" s="31"/>
      <c r="JTU36" s="31"/>
      <c r="JTV36" s="31"/>
      <c r="JTW36" s="31"/>
      <c r="JTX36" s="31"/>
      <c r="JTY36" s="31"/>
      <c r="JTZ36" s="31"/>
      <c r="JUA36" s="31"/>
      <c r="JUB36" s="31"/>
      <c r="JUC36" s="31"/>
      <c r="JUD36" s="31"/>
      <c r="JUE36" s="31"/>
      <c r="JUF36" s="31"/>
      <c r="JUG36" s="31"/>
      <c r="JUH36" s="31"/>
      <c r="JUI36" s="31"/>
      <c r="JUJ36" s="31"/>
      <c r="JUK36" s="31"/>
      <c r="JUL36" s="31"/>
      <c r="JUM36" s="31"/>
      <c r="JUN36" s="31"/>
      <c r="JUO36" s="31"/>
      <c r="JUP36" s="31"/>
      <c r="JUQ36" s="31"/>
      <c r="JUR36" s="31"/>
      <c r="JUS36" s="31"/>
      <c r="JUT36" s="31"/>
      <c r="JUU36" s="31"/>
      <c r="JUV36" s="31"/>
      <c r="JUW36" s="31"/>
      <c r="JUX36" s="31"/>
      <c r="JUY36" s="31"/>
      <c r="JUZ36" s="31"/>
      <c r="JVA36" s="31"/>
      <c r="JVB36" s="31"/>
      <c r="JVC36" s="31"/>
      <c r="JVD36" s="31"/>
      <c r="JVE36" s="31"/>
      <c r="JVF36" s="31"/>
      <c r="JVG36" s="31"/>
      <c r="JVH36" s="31"/>
      <c r="JVI36" s="31"/>
      <c r="JVJ36" s="31"/>
      <c r="JVK36" s="31"/>
      <c r="JVL36" s="31"/>
      <c r="JVM36" s="31"/>
      <c r="JVN36" s="31"/>
      <c r="JVO36" s="31"/>
      <c r="JVP36" s="31"/>
      <c r="JVQ36" s="31"/>
      <c r="JVR36" s="31"/>
      <c r="JVS36" s="31"/>
      <c r="JVT36" s="31"/>
      <c r="JVU36" s="31"/>
      <c r="JVV36" s="31"/>
      <c r="JVW36" s="31"/>
      <c r="JVX36" s="31"/>
      <c r="JVY36" s="31"/>
      <c r="JVZ36" s="31"/>
      <c r="JWA36" s="31"/>
      <c r="JWB36" s="31"/>
      <c r="JWC36" s="31"/>
      <c r="JWD36" s="31"/>
      <c r="JWE36" s="31"/>
      <c r="JWF36" s="31"/>
      <c r="JWG36" s="31"/>
      <c r="JWH36" s="31"/>
      <c r="JWI36" s="31"/>
      <c r="JWJ36" s="31"/>
      <c r="JWK36" s="31"/>
      <c r="JWL36" s="31"/>
      <c r="JWM36" s="31"/>
      <c r="JWN36" s="31"/>
      <c r="JWO36" s="31"/>
      <c r="JWP36" s="31"/>
      <c r="JWQ36" s="31"/>
      <c r="JWR36" s="31"/>
      <c r="JWS36" s="31"/>
      <c r="JWT36" s="31"/>
      <c r="JWU36" s="31"/>
      <c r="JWV36" s="31"/>
      <c r="JWW36" s="31"/>
      <c r="JWX36" s="31"/>
      <c r="JWY36" s="31"/>
      <c r="JWZ36" s="31"/>
      <c r="JXA36" s="31"/>
      <c r="JXB36" s="31"/>
      <c r="JXC36" s="31"/>
      <c r="JXD36" s="31"/>
      <c r="JXE36" s="31"/>
      <c r="JXF36" s="31"/>
      <c r="JXG36" s="31"/>
      <c r="JXH36" s="31"/>
      <c r="JXI36" s="31"/>
      <c r="JXJ36" s="31"/>
      <c r="JXK36" s="31"/>
      <c r="JXL36" s="31"/>
      <c r="JXM36" s="31"/>
      <c r="JXN36" s="31"/>
      <c r="JXO36" s="31"/>
      <c r="JXP36" s="31"/>
      <c r="JXQ36" s="31"/>
      <c r="JXR36" s="31"/>
      <c r="JXS36" s="31"/>
      <c r="JXT36" s="31"/>
      <c r="JXU36" s="31"/>
      <c r="JXV36" s="31"/>
      <c r="JXW36" s="31"/>
      <c r="JXX36" s="31"/>
      <c r="JXY36" s="31"/>
      <c r="JXZ36" s="31"/>
      <c r="JYA36" s="31"/>
      <c r="JYB36" s="31"/>
      <c r="JYC36" s="31"/>
      <c r="JYD36" s="31"/>
      <c r="JYE36" s="31"/>
      <c r="JYF36" s="31"/>
      <c r="JYG36" s="31"/>
      <c r="JYH36" s="31"/>
      <c r="JYI36" s="31"/>
      <c r="JYJ36" s="31"/>
      <c r="JYK36" s="31"/>
      <c r="JYL36" s="31"/>
      <c r="JYM36" s="31"/>
      <c r="JYN36" s="31"/>
      <c r="JYO36" s="31"/>
      <c r="JYP36" s="31"/>
      <c r="JYQ36" s="31"/>
      <c r="JYR36" s="31"/>
      <c r="JYS36" s="31"/>
      <c r="JYT36" s="31"/>
      <c r="JYU36" s="31"/>
      <c r="JYV36" s="31"/>
      <c r="JYW36" s="31"/>
      <c r="JYX36" s="31"/>
      <c r="JYY36" s="31"/>
      <c r="JYZ36" s="31"/>
      <c r="JZA36" s="31"/>
      <c r="JZB36" s="31"/>
      <c r="JZC36" s="31"/>
      <c r="JZD36" s="31"/>
      <c r="JZE36" s="31"/>
      <c r="JZF36" s="31"/>
      <c r="JZG36" s="31"/>
      <c r="JZH36" s="31"/>
      <c r="JZI36" s="31"/>
      <c r="JZJ36" s="31"/>
      <c r="JZK36" s="31"/>
      <c r="JZL36" s="31"/>
      <c r="JZM36" s="31"/>
      <c r="JZN36" s="31"/>
      <c r="JZO36" s="31"/>
      <c r="JZP36" s="31"/>
      <c r="JZQ36" s="31"/>
      <c r="JZR36" s="31"/>
      <c r="JZS36" s="31"/>
      <c r="JZT36" s="31"/>
      <c r="JZU36" s="31"/>
      <c r="JZV36" s="31"/>
      <c r="JZW36" s="31"/>
      <c r="JZX36" s="31"/>
      <c r="JZY36" s="31"/>
      <c r="JZZ36" s="31"/>
      <c r="KAA36" s="31"/>
      <c r="KAB36" s="31"/>
      <c r="KAC36" s="31"/>
      <c r="KAD36" s="31"/>
      <c r="KAE36" s="31"/>
      <c r="KAF36" s="31"/>
      <c r="KAG36" s="31"/>
      <c r="KAH36" s="31"/>
      <c r="KAI36" s="31"/>
      <c r="KAJ36" s="31"/>
      <c r="KAK36" s="31"/>
      <c r="KAL36" s="31"/>
      <c r="KAM36" s="31"/>
      <c r="KAN36" s="31"/>
      <c r="KAO36" s="31"/>
      <c r="KAP36" s="31"/>
      <c r="KAQ36" s="31"/>
      <c r="KAR36" s="31"/>
      <c r="KAS36" s="31"/>
      <c r="KAT36" s="31"/>
      <c r="KAU36" s="31"/>
      <c r="KAV36" s="31"/>
      <c r="KAW36" s="31"/>
      <c r="KAX36" s="31"/>
      <c r="KAY36" s="31"/>
      <c r="KAZ36" s="31"/>
      <c r="KBA36" s="31"/>
      <c r="KBB36" s="31"/>
      <c r="KBC36" s="31"/>
      <c r="KBD36" s="31"/>
      <c r="KBE36" s="31"/>
      <c r="KBF36" s="31"/>
      <c r="KBG36" s="31"/>
      <c r="KBH36" s="31"/>
      <c r="KBI36" s="31"/>
      <c r="KBJ36" s="31"/>
      <c r="KBK36" s="31"/>
      <c r="KBL36" s="31"/>
      <c r="KBM36" s="31"/>
      <c r="KBN36" s="31"/>
      <c r="KBO36" s="31"/>
      <c r="KBP36" s="31"/>
      <c r="KBQ36" s="31"/>
      <c r="KBR36" s="31"/>
      <c r="KBS36" s="31"/>
      <c r="KBT36" s="31"/>
      <c r="KBU36" s="31"/>
      <c r="KBV36" s="31"/>
      <c r="KBW36" s="31"/>
      <c r="KBX36" s="31"/>
      <c r="KBY36" s="31"/>
      <c r="KBZ36" s="31"/>
      <c r="KCA36" s="31"/>
      <c r="KCB36" s="31"/>
      <c r="KCC36" s="31"/>
      <c r="KCD36" s="31"/>
      <c r="KCE36" s="31"/>
      <c r="KCF36" s="31"/>
      <c r="KCG36" s="31"/>
      <c r="KCH36" s="31"/>
      <c r="KCI36" s="31"/>
      <c r="KCJ36" s="31"/>
      <c r="KCK36" s="31"/>
      <c r="KCL36" s="31"/>
      <c r="KCM36" s="31"/>
      <c r="KCN36" s="31"/>
      <c r="KCO36" s="31"/>
      <c r="KCP36" s="31"/>
      <c r="KCQ36" s="31"/>
      <c r="KCR36" s="31"/>
      <c r="KCS36" s="31"/>
      <c r="KCT36" s="31"/>
      <c r="KCU36" s="31"/>
      <c r="KCV36" s="31"/>
      <c r="KCW36" s="31"/>
      <c r="KCX36" s="31"/>
      <c r="KCY36" s="31"/>
      <c r="KCZ36" s="31"/>
      <c r="KDA36" s="31"/>
      <c r="KDB36" s="31"/>
      <c r="KDC36" s="31"/>
      <c r="KDD36" s="31"/>
      <c r="KDE36" s="31"/>
      <c r="KDF36" s="31"/>
      <c r="KDG36" s="31"/>
      <c r="KDH36" s="31"/>
      <c r="KDI36" s="31"/>
      <c r="KDJ36" s="31"/>
      <c r="KDK36" s="31"/>
      <c r="KDL36" s="31"/>
      <c r="KDM36" s="31"/>
      <c r="KDN36" s="31"/>
      <c r="KDO36" s="31"/>
      <c r="KDP36" s="31"/>
      <c r="KDQ36" s="31"/>
      <c r="KDR36" s="31"/>
      <c r="KDS36" s="31"/>
      <c r="KDT36" s="31"/>
      <c r="KDU36" s="31"/>
      <c r="KDV36" s="31"/>
      <c r="KDW36" s="31"/>
      <c r="KDX36" s="31"/>
      <c r="KDY36" s="31"/>
      <c r="KDZ36" s="31"/>
      <c r="KEA36" s="31"/>
      <c r="KEB36" s="31"/>
      <c r="KEC36" s="31"/>
      <c r="KED36" s="31"/>
      <c r="KEE36" s="31"/>
      <c r="KEF36" s="31"/>
      <c r="KEG36" s="31"/>
      <c r="KEH36" s="31"/>
      <c r="KEI36" s="31"/>
      <c r="KEJ36" s="31"/>
      <c r="KEK36" s="31"/>
      <c r="KEL36" s="31"/>
      <c r="KEM36" s="31"/>
      <c r="KEN36" s="31"/>
      <c r="KEO36" s="31"/>
      <c r="KEP36" s="31"/>
      <c r="KEQ36" s="31"/>
      <c r="KER36" s="31"/>
      <c r="KES36" s="31"/>
      <c r="KET36" s="31"/>
      <c r="KEU36" s="31"/>
      <c r="KEV36" s="31"/>
      <c r="KEW36" s="31"/>
      <c r="KEX36" s="31"/>
      <c r="KEY36" s="31"/>
      <c r="KEZ36" s="31"/>
      <c r="KFA36" s="31"/>
      <c r="KFB36" s="31"/>
      <c r="KFC36" s="31"/>
      <c r="KFD36" s="31"/>
      <c r="KFE36" s="31"/>
      <c r="KFF36" s="31"/>
      <c r="KFG36" s="31"/>
      <c r="KFH36" s="31"/>
      <c r="KFI36" s="31"/>
      <c r="KFJ36" s="31"/>
      <c r="KFK36" s="31"/>
      <c r="KFL36" s="31"/>
      <c r="KFM36" s="31"/>
      <c r="KFN36" s="31"/>
      <c r="KFO36" s="31"/>
      <c r="KFP36" s="31"/>
      <c r="KFQ36" s="31"/>
      <c r="KFR36" s="31"/>
      <c r="KFS36" s="31"/>
      <c r="KFT36" s="31"/>
      <c r="KFU36" s="31"/>
      <c r="KFV36" s="31"/>
      <c r="KFW36" s="31"/>
      <c r="KFX36" s="31"/>
      <c r="KFY36" s="31"/>
      <c r="KFZ36" s="31"/>
      <c r="KGA36" s="31"/>
      <c r="KGB36" s="31"/>
      <c r="KGC36" s="31"/>
      <c r="KGD36" s="31"/>
      <c r="KGE36" s="31"/>
      <c r="KGF36" s="31"/>
      <c r="KGG36" s="31"/>
      <c r="KGH36" s="31"/>
      <c r="KGI36" s="31"/>
      <c r="KGJ36" s="31"/>
      <c r="KGK36" s="31"/>
      <c r="KGL36" s="31"/>
      <c r="KGM36" s="31"/>
      <c r="KGN36" s="31"/>
      <c r="KGO36" s="31"/>
      <c r="KGP36" s="31"/>
      <c r="KGQ36" s="31"/>
      <c r="KGR36" s="31"/>
      <c r="KGS36" s="31"/>
      <c r="KGT36" s="31"/>
      <c r="KGU36" s="31"/>
      <c r="KGV36" s="31"/>
      <c r="KGW36" s="31"/>
      <c r="KGX36" s="31"/>
      <c r="KGY36" s="31"/>
      <c r="KGZ36" s="31"/>
      <c r="KHA36" s="31"/>
      <c r="KHB36" s="31"/>
      <c r="KHC36" s="31"/>
      <c r="KHD36" s="31"/>
      <c r="KHE36" s="31"/>
      <c r="KHF36" s="31"/>
      <c r="KHG36" s="31"/>
      <c r="KHH36" s="31"/>
      <c r="KHI36" s="31"/>
      <c r="KHJ36" s="31"/>
      <c r="KHK36" s="31"/>
      <c r="KHL36" s="31"/>
      <c r="KHM36" s="31"/>
      <c r="KHN36" s="31"/>
      <c r="KHO36" s="31"/>
      <c r="KHP36" s="31"/>
      <c r="KHQ36" s="31"/>
      <c r="KHR36" s="31"/>
      <c r="KHS36" s="31"/>
      <c r="KHT36" s="31"/>
      <c r="KHU36" s="31"/>
      <c r="KHV36" s="31"/>
      <c r="KHW36" s="31"/>
      <c r="KHX36" s="31"/>
      <c r="KHY36" s="31"/>
      <c r="KHZ36" s="31"/>
      <c r="KIA36" s="31"/>
      <c r="KIB36" s="31"/>
      <c r="KIC36" s="31"/>
      <c r="KID36" s="31"/>
      <c r="KIE36" s="31"/>
      <c r="KIF36" s="31"/>
      <c r="KIG36" s="31"/>
      <c r="KIH36" s="31"/>
      <c r="KII36" s="31"/>
      <c r="KIJ36" s="31"/>
      <c r="KIK36" s="31"/>
      <c r="KIL36" s="31"/>
      <c r="KIM36" s="31"/>
      <c r="KIN36" s="31"/>
      <c r="KIO36" s="31"/>
      <c r="KIP36" s="31"/>
      <c r="KIQ36" s="31"/>
      <c r="KIR36" s="31"/>
      <c r="KIS36" s="31"/>
      <c r="KIT36" s="31"/>
      <c r="KIU36" s="31"/>
      <c r="KIV36" s="31"/>
      <c r="KIW36" s="31"/>
      <c r="KIX36" s="31"/>
      <c r="KIY36" s="31"/>
      <c r="KIZ36" s="31"/>
      <c r="KJA36" s="31"/>
      <c r="KJB36" s="31"/>
      <c r="KJC36" s="31"/>
      <c r="KJD36" s="31"/>
      <c r="KJE36" s="31"/>
      <c r="KJF36" s="31"/>
      <c r="KJG36" s="31"/>
      <c r="KJH36" s="31"/>
      <c r="KJI36" s="31"/>
      <c r="KJJ36" s="31"/>
      <c r="KJK36" s="31"/>
      <c r="KJL36" s="31"/>
      <c r="KJM36" s="31"/>
      <c r="KJN36" s="31"/>
      <c r="KJO36" s="31"/>
      <c r="KJP36" s="31"/>
      <c r="KJQ36" s="31"/>
      <c r="KJR36" s="31"/>
      <c r="KJS36" s="31"/>
      <c r="KJT36" s="31"/>
      <c r="KJU36" s="31"/>
      <c r="KJV36" s="31"/>
      <c r="KJW36" s="31"/>
      <c r="KJX36" s="31"/>
      <c r="KJY36" s="31"/>
      <c r="KJZ36" s="31"/>
      <c r="KKA36" s="31"/>
      <c r="KKB36" s="31"/>
      <c r="KKC36" s="31"/>
      <c r="KKD36" s="31"/>
      <c r="KKE36" s="31"/>
      <c r="KKF36" s="31"/>
      <c r="KKG36" s="31"/>
      <c r="KKH36" s="31"/>
      <c r="KKI36" s="31"/>
      <c r="KKJ36" s="31"/>
      <c r="KKK36" s="31"/>
      <c r="KKL36" s="31"/>
      <c r="KKM36" s="31"/>
      <c r="KKN36" s="31"/>
      <c r="KKO36" s="31"/>
      <c r="KKP36" s="31"/>
      <c r="KKQ36" s="31"/>
      <c r="KKR36" s="31"/>
      <c r="KKS36" s="31"/>
      <c r="KKT36" s="31"/>
      <c r="KKU36" s="31"/>
      <c r="KKV36" s="31"/>
      <c r="KKW36" s="31"/>
      <c r="KKX36" s="31"/>
      <c r="KKY36" s="31"/>
      <c r="KKZ36" s="31"/>
      <c r="KLA36" s="31"/>
      <c r="KLB36" s="31"/>
      <c r="KLC36" s="31"/>
      <c r="KLD36" s="31"/>
      <c r="KLE36" s="31"/>
      <c r="KLF36" s="31"/>
      <c r="KLG36" s="31"/>
      <c r="KLH36" s="31"/>
      <c r="KLI36" s="31"/>
      <c r="KLJ36" s="31"/>
      <c r="KLK36" s="31"/>
      <c r="KLL36" s="31"/>
      <c r="KLM36" s="31"/>
      <c r="KLN36" s="31"/>
      <c r="KLO36" s="31"/>
      <c r="KLP36" s="31"/>
      <c r="KLQ36" s="31"/>
      <c r="KLR36" s="31"/>
      <c r="KLS36" s="31"/>
      <c r="KLT36" s="31"/>
      <c r="KLU36" s="31"/>
      <c r="KLV36" s="31"/>
      <c r="KLW36" s="31"/>
      <c r="KLX36" s="31"/>
      <c r="KLY36" s="31"/>
      <c r="KLZ36" s="31"/>
      <c r="KMA36" s="31"/>
      <c r="KMB36" s="31"/>
      <c r="KMC36" s="31"/>
      <c r="KMD36" s="31"/>
      <c r="KME36" s="31"/>
      <c r="KMF36" s="31"/>
      <c r="KMG36" s="31"/>
      <c r="KMH36" s="31"/>
      <c r="KMI36" s="31"/>
      <c r="KMJ36" s="31"/>
      <c r="KMK36" s="31"/>
      <c r="KML36" s="31"/>
      <c r="KMM36" s="31"/>
      <c r="KMN36" s="31"/>
      <c r="KMO36" s="31"/>
      <c r="KMP36" s="31"/>
      <c r="KMQ36" s="31"/>
      <c r="KMR36" s="31"/>
      <c r="KMS36" s="31"/>
      <c r="KMT36" s="31"/>
      <c r="KMU36" s="31"/>
      <c r="KMV36" s="31"/>
      <c r="KMW36" s="31"/>
      <c r="KMX36" s="31"/>
      <c r="KMY36" s="31"/>
      <c r="KMZ36" s="31"/>
      <c r="KNA36" s="31"/>
      <c r="KNB36" s="31"/>
      <c r="KNC36" s="31"/>
      <c r="KND36" s="31"/>
      <c r="KNE36" s="31"/>
      <c r="KNF36" s="31"/>
      <c r="KNG36" s="31"/>
      <c r="KNH36" s="31"/>
      <c r="KNI36" s="31"/>
      <c r="KNJ36" s="31"/>
      <c r="KNK36" s="31"/>
      <c r="KNL36" s="31"/>
      <c r="KNM36" s="31"/>
      <c r="KNN36" s="31"/>
      <c r="KNO36" s="31"/>
      <c r="KNP36" s="31"/>
      <c r="KNQ36" s="31"/>
      <c r="KNR36" s="31"/>
      <c r="KNS36" s="31"/>
      <c r="KNT36" s="31"/>
      <c r="KNU36" s="31"/>
      <c r="KNV36" s="31"/>
      <c r="KNW36" s="31"/>
      <c r="KNX36" s="31"/>
      <c r="KNY36" s="31"/>
      <c r="KNZ36" s="31"/>
      <c r="KOA36" s="31"/>
      <c r="KOB36" s="31"/>
      <c r="KOC36" s="31"/>
      <c r="KOD36" s="31"/>
      <c r="KOE36" s="31"/>
      <c r="KOF36" s="31"/>
      <c r="KOG36" s="31"/>
      <c r="KOH36" s="31"/>
      <c r="KOI36" s="31"/>
      <c r="KOJ36" s="31"/>
      <c r="KOK36" s="31"/>
      <c r="KOL36" s="31"/>
      <c r="KOM36" s="31"/>
      <c r="KON36" s="31"/>
      <c r="KOO36" s="31"/>
      <c r="KOP36" s="31"/>
      <c r="KOQ36" s="31"/>
      <c r="KOR36" s="31"/>
      <c r="KOS36" s="31"/>
      <c r="KOT36" s="31"/>
      <c r="KOU36" s="31"/>
      <c r="KOV36" s="31"/>
      <c r="KOW36" s="31"/>
      <c r="KOX36" s="31"/>
      <c r="KOY36" s="31"/>
      <c r="KOZ36" s="31"/>
      <c r="KPA36" s="31"/>
      <c r="KPB36" s="31"/>
      <c r="KPC36" s="31"/>
      <c r="KPD36" s="31"/>
      <c r="KPE36" s="31"/>
      <c r="KPF36" s="31"/>
      <c r="KPG36" s="31"/>
      <c r="KPH36" s="31"/>
      <c r="KPI36" s="31"/>
      <c r="KPJ36" s="31"/>
      <c r="KPK36" s="31"/>
      <c r="KPL36" s="31"/>
      <c r="KPM36" s="31"/>
      <c r="KPN36" s="31"/>
      <c r="KPO36" s="31"/>
      <c r="KPP36" s="31"/>
      <c r="KPQ36" s="31"/>
      <c r="KPR36" s="31"/>
      <c r="KPS36" s="31"/>
      <c r="KPT36" s="31"/>
      <c r="KPU36" s="31"/>
      <c r="KPV36" s="31"/>
      <c r="KPW36" s="31"/>
      <c r="KPX36" s="31"/>
      <c r="KPY36" s="31"/>
      <c r="KPZ36" s="31"/>
      <c r="KQA36" s="31"/>
      <c r="KQB36" s="31"/>
      <c r="KQC36" s="31"/>
      <c r="KQD36" s="31"/>
      <c r="KQE36" s="31"/>
      <c r="KQF36" s="31"/>
      <c r="KQG36" s="31"/>
      <c r="KQH36" s="31"/>
      <c r="KQI36" s="31"/>
      <c r="KQJ36" s="31"/>
      <c r="KQK36" s="31"/>
      <c r="KQL36" s="31"/>
      <c r="KQM36" s="31"/>
      <c r="KQN36" s="31"/>
      <c r="KQO36" s="31"/>
      <c r="KQP36" s="31"/>
      <c r="KQQ36" s="31"/>
      <c r="KQR36" s="31"/>
      <c r="KQS36" s="31"/>
      <c r="KQT36" s="31"/>
      <c r="KQU36" s="31"/>
      <c r="KQV36" s="31"/>
      <c r="KQW36" s="31"/>
      <c r="KQX36" s="31"/>
      <c r="KQY36" s="31"/>
      <c r="KQZ36" s="31"/>
      <c r="KRA36" s="31"/>
      <c r="KRB36" s="31"/>
      <c r="KRC36" s="31"/>
      <c r="KRD36" s="31"/>
      <c r="KRE36" s="31"/>
      <c r="KRF36" s="31"/>
      <c r="KRG36" s="31"/>
      <c r="KRH36" s="31"/>
      <c r="KRI36" s="31"/>
      <c r="KRJ36" s="31"/>
      <c r="KRK36" s="31"/>
      <c r="KRL36" s="31"/>
      <c r="KRM36" s="31"/>
      <c r="KRN36" s="31"/>
      <c r="KRO36" s="31"/>
      <c r="KRP36" s="31"/>
      <c r="KRQ36" s="31"/>
      <c r="KRR36" s="31"/>
      <c r="KRS36" s="31"/>
      <c r="KRT36" s="31"/>
      <c r="KRU36" s="31"/>
      <c r="KRV36" s="31"/>
      <c r="KRW36" s="31"/>
      <c r="KRX36" s="31"/>
      <c r="KRY36" s="31"/>
      <c r="KRZ36" s="31"/>
      <c r="KSA36" s="31"/>
      <c r="KSB36" s="31"/>
      <c r="KSC36" s="31"/>
      <c r="KSD36" s="31"/>
      <c r="KSE36" s="31"/>
      <c r="KSF36" s="31"/>
      <c r="KSG36" s="31"/>
      <c r="KSH36" s="31"/>
      <c r="KSI36" s="31"/>
      <c r="KSJ36" s="31"/>
      <c r="KSK36" s="31"/>
      <c r="KSL36" s="31"/>
      <c r="KSM36" s="31"/>
      <c r="KSN36" s="31"/>
      <c r="KSO36" s="31"/>
      <c r="KSP36" s="31"/>
      <c r="KSQ36" s="31"/>
      <c r="KSR36" s="31"/>
      <c r="KSS36" s="31"/>
      <c r="KST36" s="31"/>
      <c r="KSU36" s="31"/>
      <c r="KSV36" s="31"/>
      <c r="KSW36" s="31"/>
      <c r="KSX36" s="31"/>
      <c r="KSY36" s="31"/>
      <c r="KSZ36" s="31"/>
      <c r="KTA36" s="31"/>
      <c r="KTB36" s="31"/>
      <c r="KTC36" s="31"/>
      <c r="KTD36" s="31"/>
      <c r="KTE36" s="31"/>
      <c r="KTF36" s="31"/>
      <c r="KTG36" s="31"/>
      <c r="KTH36" s="31"/>
      <c r="KTI36" s="31"/>
      <c r="KTJ36" s="31"/>
      <c r="KTK36" s="31"/>
      <c r="KTL36" s="31"/>
      <c r="KTM36" s="31"/>
      <c r="KTN36" s="31"/>
      <c r="KTO36" s="31"/>
      <c r="KTP36" s="31"/>
      <c r="KTQ36" s="31"/>
      <c r="KTR36" s="31"/>
      <c r="KTS36" s="31"/>
      <c r="KTT36" s="31"/>
      <c r="KTU36" s="31"/>
      <c r="KTV36" s="31"/>
      <c r="KTW36" s="31"/>
      <c r="KTX36" s="31"/>
      <c r="KTY36" s="31"/>
      <c r="KTZ36" s="31"/>
      <c r="KUA36" s="31"/>
      <c r="KUB36" s="31"/>
      <c r="KUC36" s="31"/>
      <c r="KUD36" s="31"/>
      <c r="KUE36" s="31"/>
      <c r="KUF36" s="31"/>
      <c r="KUG36" s="31"/>
      <c r="KUH36" s="31"/>
      <c r="KUI36" s="31"/>
      <c r="KUJ36" s="31"/>
      <c r="KUK36" s="31"/>
      <c r="KUL36" s="31"/>
      <c r="KUM36" s="31"/>
      <c r="KUN36" s="31"/>
      <c r="KUO36" s="31"/>
      <c r="KUP36" s="31"/>
      <c r="KUQ36" s="31"/>
      <c r="KUR36" s="31"/>
      <c r="KUS36" s="31"/>
      <c r="KUT36" s="31"/>
      <c r="KUU36" s="31"/>
      <c r="KUV36" s="31"/>
      <c r="KUW36" s="31"/>
      <c r="KUX36" s="31"/>
      <c r="KUY36" s="31"/>
      <c r="KUZ36" s="31"/>
      <c r="KVA36" s="31"/>
      <c r="KVB36" s="31"/>
      <c r="KVC36" s="31"/>
      <c r="KVD36" s="31"/>
      <c r="KVE36" s="31"/>
      <c r="KVF36" s="31"/>
      <c r="KVG36" s="31"/>
      <c r="KVH36" s="31"/>
      <c r="KVI36" s="31"/>
      <c r="KVJ36" s="31"/>
      <c r="KVK36" s="31"/>
      <c r="KVL36" s="31"/>
      <c r="KVM36" s="31"/>
      <c r="KVN36" s="31"/>
      <c r="KVO36" s="31"/>
      <c r="KVP36" s="31"/>
      <c r="KVQ36" s="31"/>
      <c r="KVR36" s="31"/>
      <c r="KVS36" s="31"/>
      <c r="KVT36" s="31"/>
      <c r="KVU36" s="31"/>
      <c r="KVV36" s="31"/>
      <c r="KVW36" s="31"/>
      <c r="KVX36" s="31"/>
      <c r="KVY36" s="31"/>
      <c r="KVZ36" s="31"/>
      <c r="KWA36" s="31"/>
      <c r="KWB36" s="31"/>
      <c r="KWC36" s="31"/>
      <c r="KWD36" s="31"/>
      <c r="KWE36" s="31"/>
      <c r="KWF36" s="31"/>
      <c r="KWG36" s="31"/>
      <c r="KWH36" s="31"/>
      <c r="KWI36" s="31"/>
      <c r="KWJ36" s="31"/>
      <c r="KWK36" s="31"/>
      <c r="KWL36" s="31"/>
      <c r="KWM36" s="31"/>
      <c r="KWN36" s="31"/>
      <c r="KWO36" s="31"/>
      <c r="KWP36" s="31"/>
      <c r="KWQ36" s="31"/>
      <c r="KWR36" s="31"/>
      <c r="KWS36" s="31"/>
      <c r="KWT36" s="31"/>
      <c r="KWU36" s="31"/>
      <c r="KWV36" s="31"/>
      <c r="KWW36" s="31"/>
      <c r="KWX36" s="31"/>
      <c r="KWY36" s="31"/>
      <c r="KWZ36" s="31"/>
      <c r="KXA36" s="31"/>
      <c r="KXB36" s="31"/>
      <c r="KXC36" s="31"/>
      <c r="KXD36" s="31"/>
      <c r="KXE36" s="31"/>
      <c r="KXF36" s="31"/>
      <c r="KXG36" s="31"/>
      <c r="KXH36" s="31"/>
      <c r="KXI36" s="31"/>
      <c r="KXJ36" s="31"/>
      <c r="KXK36" s="31"/>
      <c r="KXL36" s="31"/>
      <c r="KXM36" s="31"/>
      <c r="KXN36" s="31"/>
      <c r="KXO36" s="31"/>
      <c r="KXP36" s="31"/>
      <c r="KXQ36" s="31"/>
      <c r="KXR36" s="31"/>
      <c r="KXS36" s="31"/>
      <c r="KXT36" s="31"/>
      <c r="KXU36" s="31"/>
      <c r="KXV36" s="31"/>
      <c r="KXW36" s="31"/>
      <c r="KXX36" s="31"/>
      <c r="KXY36" s="31"/>
      <c r="KXZ36" s="31"/>
      <c r="KYA36" s="31"/>
      <c r="KYB36" s="31"/>
      <c r="KYC36" s="31"/>
      <c r="KYD36" s="31"/>
      <c r="KYE36" s="31"/>
      <c r="KYF36" s="31"/>
      <c r="KYG36" s="31"/>
      <c r="KYH36" s="31"/>
      <c r="KYI36" s="31"/>
      <c r="KYJ36" s="31"/>
      <c r="KYK36" s="31"/>
      <c r="KYL36" s="31"/>
      <c r="KYM36" s="31"/>
      <c r="KYN36" s="31"/>
      <c r="KYO36" s="31"/>
      <c r="KYP36" s="31"/>
      <c r="KYQ36" s="31"/>
      <c r="KYR36" s="31"/>
      <c r="KYS36" s="31"/>
      <c r="KYT36" s="31"/>
      <c r="KYU36" s="31"/>
      <c r="KYV36" s="31"/>
      <c r="KYW36" s="31"/>
      <c r="KYX36" s="31"/>
      <c r="KYY36" s="31"/>
      <c r="KYZ36" s="31"/>
      <c r="KZA36" s="31"/>
      <c r="KZB36" s="31"/>
      <c r="KZC36" s="31"/>
      <c r="KZD36" s="31"/>
      <c r="KZE36" s="31"/>
      <c r="KZF36" s="31"/>
      <c r="KZG36" s="31"/>
      <c r="KZH36" s="31"/>
      <c r="KZI36" s="31"/>
      <c r="KZJ36" s="31"/>
      <c r="KZK36" s="31"/>
      <c r="KZL36" s="31"/>
      <c r="KZM36" s="31"/>
      <c r="KZN36" s="31"/>
      <c r="KZO36" s="31"/>
      <c r="KZP36" s="31"/>
      <c r="KZQ36" s="31"/>
      <c r="KZR36" s="31"/>
      <c r="KZS36" s="31"/>
      <c r="KZT36" s="31"/>
      <c r="KZU36" s="31"/>
      <c r="KZV36" s="31"/>
      <c r="KZW36" s="31"/>
      <c r="KZX36" s="31"/>
      <c r="KZY36" s="31"/>
      <c r="KZZ36" s="31"/>
      <c r="LAA36" s="31"/>
      <c r="LAB36" s="31"/>
      <c r="LAC36" s="31"/>
      <c r="LAD36" s="31"/>
      <c r="LAE36" s="31"/>
      <c r="LAF36" s="31"/>
      <c r="LAG36" s="31"/>
      <c r="LAH36" s="31"/>
      <c r="LAI36" s="31"/>
      <c r="LAJ36" s="31"/>
      <c r="LAK36" s="31"/>
      <c r="LAL36" s="31"/>
      <c r="LAM36" s="31"/>
      <c r="LAN36" s="31"/>
      <c r="LAO36" s="31"/>
      <c r="LAP36" s="31"/>
      <c r="LAQ36" s="31"/>
      <c r="LAR36" s="31"/>
      <c r="LAS36" s="31"/>
      <c r="LAT36" s="31"/>
      <c r="LAU36" s="31"/>
      <c r="LAV36" s="31"/>
      <c r="LAW36" s="31"/>
      <c r="LAX36" s="31"/>
      <c r="LAY36" s="31"/>
      <c r="LAZ36" s="31"/>
      <c r="LBA36" s="31"/>
      <c r="LBB36" s="31"/>
      <c r="LBC36" s="31"/>
      <c r="LBD36" s="31"/>
      <c r="LBE36" s="31"/>
      <c r="LBF36" s="31"/>
      <c r="LBG36" s="31"/>
      <c r="LBH36" s="31"/>
      <c r="LBI36" s="31"/>
      <c r="LBJ36" s="31"/>
      <c r="LBK36" s="31"/>
      <c r="LBL36" s="31"/>
      <c r="LBM36" s="31"/>
      <c r="LBN36" s="31"/>
      <c r="LBO36" s="31"/>
      <c r="LBP36" s="31"/>
      <c r="LBQ36" s="31"/>
      <c r="LBR36" s="31"/>
      <c r="LBS36" s="31"/>
      <c r="LBT36" s="31"/>
      <c r="LBU36" s="31"/>
      <c r="LBV36" s="31"/>
      <c r="LBW36" s="31"/>
      <c r="LBX36" s="31"/>
      <c r="LBY36" s="31"/>
      <c r="LBZ36" s="31"/>
      <c r="LCA36" s="31"/>
      <c r="LCB36" s="31"/>
      <c r="LCC36" s="31"/>
      <c r="LCD36" s="31"/>
      <c r="LCE36" s="31"/>
      <c r="LCF36" s="31"/>
      <c r="LCG36" s="31"/>
      <c r="LCH36" s="31"/>
      <c r="LCI36" s="31"/>
      <c r="LCJ36" s="31"/>
      <c r="LCK36" s="31"/>
      <c r="LCL36" s="31"/>
      <c r="LCM36" s="31"/>
      <c r="LCN36" s="31"/>
      <c r="LCO36" s="31"/>
      <c r="LCP36" s="31"/>
      <c r="LCQ36" s="31"/>
      <c r="LCR36" s="31"/>
      <c r="LCS36" s="31"/>
      <c r="LCT36" s="31"/>
      <c r="LCU36" s="31"/>
      <c r="LCV36" s="31"/>
      <c r="LCW36" s="31"/>
      <c r="LCX36" s="31"/>
      <c r="LCY36" s="31"/>
      <c r="LCZ36" s="31"/>
      <c r="LDA36" s="31"/>
      <c r="LDB36" s="31"/>
      <c r="LDC36" s="31"/>
      <c r="LDD36" s="31"/>
      <c r="LDE36" s="31"/>
      <c r="LDF36" s="31"/>
      <c r="LDG36" s="31"/>
      <c r="LDH36" s="31"/>
      <c r="LDI36" s="31"/>
      <c r="LDJ36" s="31"/>
      <c r="LDK36" s="31"/>
      <c r="LDL36" s="31"/>
      <c r="LDM36" s="31"/>
      <c r="LDN36" s="31"/>
      <c r="LDO36" s="31"/>
      <c r="LDP36" s="31"/>
      <c r="LDQ36" s="31"/>
      <c r="LDR36" s="31"/>
      <c r="LDS36" s="31"/>
      <c r="LDT36" s="31"/>
      <c r="LDU36" s="31"/>
      <c r="LDV36" s="31"/>
      <c r="LDW36" s="31"/>
      <c r="LDX36" s="31"/>
      <c r="LDY36" s="31"/>
      <c r="LDZ36" s="31"/>
      <c r="LEA36" s="31"/>
      <c r="LEB36" s="31"/>
      <c r="LEC36" s="31"/>
      <c r="LED36" s="31"/>
      <c r="LEE36" s="31"/>
      <c r="LEF36" s="31"/>
      <c r="LEG36" s="31"/>
      <c r="LEH36" s="31"/>
      <c r="LEI36" s="31"/>
      <c r="LEJ36" s="31"/>
      <c r="LEK36" s="31"/>
      <c r="LEL36" s="31"/>
      <c r="LEM36" s="31"/>
      <c r="LEN36" s="31"/>
      <c r="LEO36" s="31"/>
      <c r="LEP36" s="31"/>
      <c r="LEQ36" s="31"/>
      <c r="LER36" s="31"/>
      <c r="LES36" s="31"/>
      <c r="LET36" s="31"/>
      <c r="LEU36" s="31"/>
      <c r="LEV36" s="31"/>
      <c r="LEW36" s="31"/>
      <c r="LEX36" s="31"/>
      <c r="LEY36" s="31"/>
      <c r="LEZ36" s="31"/>
      <c r="LFA36" s="31"/>
      <c r="LFB36" s="31"/>
      <c r="LFC36" s="31"/>
      <c r="LFD36" s="31"/>
      <c r="LFE36" s="31"/>
      <c r="LFF36" s="31"/>
      <c r="LFG36" s="31"/>
      <c r="LFH36" s="31"/>
      <c r="LFI36" s="31"/>
      <c r="LFJ36" s="31"/>
      <c r="LFK36" s="31"/>
      <c r="LFL36" s="31"/>
      <c r="LFM36" s="31"/>
      <c r="LFN36" s="31"/>
      <c r="LFO36" s="31"/>
      <c r="LFP36" s="31"/>
      <c r="LFQ36" s="31"/>
      <c r="LFR36" s="31"/>
      <c r="LFS36" s="31"/>
      <c r="LFT36" s="31"/>
      <c r="LFU36" s="31"/>
      <c r="LFV36" s="31"/>
      <c r="LFW36" s="31"/>
      <c r="LFX36" s="31"/>
      <c r="LFY36" s="31"/>
      <c r="LFZ36" s="31"/>
      <c r="LGA36" s="31"/>
      <c r="LGB36" s="31"/>
      <c r="LGC36" s="31"/>
      <c r="LGD36" s="31"/>
      <c r="LGE36" s="31"/>
      <c r="LGF36" s="31"/>
      <c r="LGG36" s="31"/>
      <c r="LGH36" s="31"/>
      <c r="LGI36" s="31"/>
      <c r="LGJ36" s="31"/>
      <c r="LGK36" s="31"/>
      <c r="LGL36" s="31"/>
      <c r="LGM36" s="31"/>
      <c r="LGN36" s="31"/>
      <c r="LGO36" s="31"/>
      <c r="LGP36" s="31"/>
      <c r="LGQ36" s="31"/>
      <c r="LGR36" s="31"/>
      <c r="LGS36" s="31"/>
      <c r="LGT36" s="31"/>
      <c r="LGU36" s="31"/>
      <c r="LGV36" s="31"/>
      <c r="LGW36" s="31"/>
      <c r="LGX36" s="31"/>
      <c r="LGY36" s="31"/>
      <c r="LGZ36" s="31"/>
      <c r="LHA36" s="31"/>
      <c r="LHB36" s="31"/>
      <c r="LHC36" s="31"/>
      <c r="LHD36" s="31"/>
      <c r="LHE36" s="31"/>
      <c r="LHF36" s="31"/>
      <c r="LHG36" s="31"/>
      <c r="LHH36" s="31"/>
      <c r="LHI36" s="31"/>
      <c r="LHJ36" s="31"/>
      <c r="LHK36" s="31"/>
      <c r="LHL36" s="31"/>
      <c r="LHM36" s="31"/>
      <c r="LHN36" s="31"/>
      <c r="LHO36" s="31"/>
      <c r="LHP36" s="31"/>
      <c r="LHQ36" s="31"/>
      <c r="LHR36" s="31"/>
      <c r="LHS36" s="31"/>
      <c r="LHT36" s="31"/>
      <c r="LHU36" s="31"/>
      <c r="LHV36" s="31"/>
      <c r="LHW36" s="31"/>
      <c r="LHX36" s="31"/>
      <c r="LHY36" s="31"/>
      <c r="LHZ36" s="31"/>
      <c r="LIA36" s="31"/>
      <c r="LIB36" s="31"/>
      <c r="LIC36" s="31"/>
      <c r="LID36" s="31"/>
      <c r="LIE36" s="31"/>
      <c r="LIF36" s="31"/>
      <c r="LIG36" s="31"/>
      <c r="LIH36" s="31"/>
      <c r="LII36" s="31"/>
      <c r="LIJ36" s="31"/>
      <c r="LIK36" s="31"/>
      <c r="LIL36" s="31"/>
      <c r="LIM36" s="31"/>
      <c r="LIN36" s="31"/>
      <c r="LIO36" s="31"/>
      <c r="LIP36" s="31"/>
      <c r="LIQ36" s="31"/>
      <c r="LIR36" s="31"/>
      <c r="LIS36" s="31"/>
      <c r="LIT36" s="31"/>
      <c r="LIU36" s="31"/>
      <c r="LIV36" s="31"/>
      <c r="LIW36" s="31"/>
      <c r="LIX36" s="31"/>
      <c r="LIY36" s="31"/>
      <c r="LIZ36" s="31"/>
      <c r="LJA36" s="31"/>
      <c r="LJB36" s="31"/>
      <c r="LJC36" s="31"/>
      <c r="LJD36" s="31"/>
      <c r="LJE36" s="31"/>
      <c r="LJF36" s="31"/>
      <c r="LJG36" s="31"/>
      <c r="LJH36" s="31"/>
      <c r="LJI36" s="31"/>
      <c r="LJJ36" s="31"/>
      <c r="LJK36" s="31"/>
      <c r="LJL36" s="31"/>
      <c r="LJM36" s="31"/>
      <c r="LJN36" s="31"/>
      <c r="LJO36" s="31"/>
      <c r="LJP36" s="31"/>
      <c r="LJQ36" s="31"/>
      <c r="LJR36" s="31"/>
      <c r="LJS36" s="31"/>
      <c r="LJT36" s="31"/>
      <c r="LJU36" s="31"/>
      <c r="LJV36" s="31"/>
      <c r="LJW36" s="31"/>
      <c r="LJX36" s="31"/>
      <c r="LJY36" s="31"/>
      <c r="LJZ36" s="31"/>
      <c r="LKA36" s="31"/>
      <c r="LKB36" s="31"/>
      <c r="LKC36" s="31"/>
      <c r="LKD36" s="31"/>
      <c r="LKE36" s="31"/>
      <c r="LKF36" s="31"/>
      <c r="LKG36" s="31"/>
      <c r="LKH36" s="31"/>
      <c r="LKI36" s="31"/>
      <c r="LKJ36" s="31"/>
      <c r="LKK36" s="31"/>
      <c r="LKL36" s="31"/>
      <c r="LKM36" s="31"/>
      <c r="LKN36" s="31"/>
      <c r="LKO36" s="31"/>
      <c r="LKP36" s="31"/>
      <c r="LKQ36" s="31"/>
      <c r="LKR36" s="31"/>
      <c r="LKS36" s="31"/>
      <c r="LKT36" s="31"/>
      <c r="LKU36" s="31"/>
      <c r="LKV36" s="31"/>
      <c r="LKW36" s="31"/>
      <c r="LKX36" s="31"/>
      <c r="LKY36" s="31"/>
      <c r="LKZ36" s="31"/>
      <c r="LLA36" s="31"/>
      <c r="LLB36" s="31"/>
      <c r="LLC36" s="31"/>
      <c r="LLD36" s="31"/>
      <c r="LLE36" s="31"/>
      <c r="LLF36" s="31"/>
      <c r="LLG36" s="31"/>
      <c r="LLH36" s="31"/>
      <c r="LLI36" s="31"/>
      <c r="LLJ36" s="31"/>
      <c r="LLK36" s="31"/>
      <c r="LLL36" s="31"/>
      <c r="LLM36" s="31"/>
      <c r="LLN36" s="31"/>
      <c r="LLO36" s="31"/>
      <c r="LLP36" s="31"/>
      <c r="LLQ36" s="31"/>
      <c r="LLR36" s="31"/>
      <c r="LLS36" s="31"/>
      <c r="LLT36" s="31"/>
      <c r="LLU36" s="31"/>
      <c r="LLV36" s="31"/>
      <c r="LLW36" s="31"/>
      <c r="LLX36" s="31"/>
      <c r="LLY36" s="31"/>
      <c r="LLZ36" s="31"/>
      <c r="LMA36" s="31"/>
      <c r="LMB36" s="31"/>
      <c r="LMC36" s="31"/>
      <c r="LMD36" s="31"/>
      <c r="LME36" s="31"/>
      <c r="LMF36" s="31"/>
      <c r="LMG36" s="31"/>
      <c r="LMH36" s="31"/>
      <c r="LMI36" s="31"/>
      <c r="LMJ36" s="31"/>
      <c r="LMK36" s="31"/>
      <c r="LML36" s="31"/>
      <c r="LMM36" s="31"/>
      <c r="LMN36" s="31"/>
      <c r="LMO36" s="31"/>
      <c r="LMP36" s="31"/>
      <c r="LMQ36" s="31"/>
      <c r="LMR36" s="31"/>
      <c r="LMS36" s="31"/>
      <c r="LMT36" s="31"/>
      <c r="LMU36" s="31"/>
      <c r="LMV36" s="31"/>
      <c r="LMW36" s="31"/>
      <c r="LMX36" s="31"/>
      <c r="LMY36" s="31"/>
      <c r="LMZ36" s="31"/>
      <c r="LNA36" s="31"/>
      <c r="LNB36" s="31"/>
      <c r="LNC36" s="31"/>
      <c r="LND36" s="31"/>
      <c r="LNE36" s="31"/>
      <c r="LNF36" s="31"/>
      <c r="LNG36" s="31"/>
      <c r="LNH36" s="31"/>
      <c r="LNI36" s="31"/>
      <c r="LNJ36" s="31"/>
      <c r="LNK36" s="31"/>
      <c r="LNL36" s="31"/>
      <c r="LNM36" s="31"/>
      <c r="LNN36" s="31"/>
      <c r="LNO36" s="31"/>
      <c r="LNP36" s="31"/>
      <c r="LNQ36" s="31"/>
      <c r="LNR36" s="31"/>
      <c r="LNS36" s="31"/>
      <c r="LNT36" s="31"/>
      <c r="LNU36" s="31"/>
      <c r="LNV36" s="31"/>
      <c r="LNW36" s="31"/>
      <c r="LNX36" s="31"/>
      <c r="LNY36" s="31"/>
      <c r="LNZ36" s="31"/>
      <c r="LOA36" s="31"/>
      <c r="LOB36" s="31"/>
      <c r="LOC36" s="31"/>
      <c r="LOD36" s="31"/>
      <c r="LOE36" s="31"/>
      <c r="LOF36" s="31"/>
      <c r="LOG36" s="31"/>
      <c r="LOH36" s="31"/>
      <c r="LOI36" s="31"/>
      <c r="LOJ36" s="31"/>
      <c r="LOK36" s="31"/>
      <c r="LOL36" s="31"/>
      <c r="LOM36" s="31"/>
      <c r="LON36" s="31"/>
      <c r="LOO36" s="31"/>
      <c r="LOP36" s="31"/>
      <c r="LOQ36" s="31"/>
      <c r="LOR36" s="31"/>
      <c r="LOS36" s="31"/>
      <c r="LOT36" s="31"/>
      <c r="LOU36" s="31"/>
      <c r="LOV36" s="31"/>
      <c r="LOW36" s="31"/>
      <c r="LOX36" s="31"/>
      <c r="LOY36" s="31"/>
      <c r="LOZ36" s="31"/>
      <c r="LPA36" s="31"/>
      <c r="LPB36" s="31"/>
      <c r="LPC36" s="31"/>
      <c r="LPD36" s="31"/>
      <c r="LPE36" s="31"/>
      <c r="LPF36" s="31"/>
      <c r="LPG36" s="31"/>
      <c r="LPH36" s="31"/>
      <c r="LPI36" s="31"/>
      <c r="LPJ36" s="31"/>
      <c r="LPK36" s="31"/>
      <c r="LPL36" s="31"/>
      <c r="LPM36" s="31"/>
      <c r="LPN36" s="31"/>
      <c r="LPO36" s="31"/>
      <c r="LPP36" s="31"/>
      <c r="LPQ36" s="31"/>
      <c r="LPR36" s="31"/>
      <c r="LPS36" s="31"/>
      <c r="LPT36" s="31"/>
      <c r="LPU36" s="31"/>
      <c r="LPV36" s="31"/>
      <c r="LPW36" s="31"/>
      <c r="LPX36" s="31"/>
      <c r="LPY36" s="31"/>
      <c r="LPZ36" s="31"/>
      <c r="LQA36" s="31"/>
      <c r="LQB36" s="31"/>
      <c r="LQC36" s="31"/>
      <c r="LQD36" s="31"/>
      <c r="LQE36" s="31"/>
      <c r="LQF36" s="31"/>
      <c r="LQG36" s="31"/>
      <c r="LQH36" s="31"/>
      <c r="LQI36" s="31"/>
      <c r="LQJ36" s="31"/>
      <c r="LQK36" s="31"/>
      <c r="LQL36" s="31"/>
      <c r="LQM36" s="31"/>
      <c r="LQN36" s="31"/>
      <c r="LQO36" s="31"/>
      <c r="LQP36" s="31"/>
      <c r="LQQ36" s="31"/>
      <c r="LQR36" s="31"/>
      <c r="LQS36" s="31"/>
      <c r="LQT36" s="31"/>
      <c r="LQU36" s="31"/>
      <c r="LQV36" s="31"/>
      <c r="LQW36" s="31"/>
      <c r="LQX36" s="31"/>
      <c r="LQY36" s="31"/>
      <c r="LQZ36" s="31"/>
      <c r="LRA36" s="31"/>
      <c r="LRB36" s="31"/>
      <c r="LRC36" s="31"/>
      <c r="LRD36" s="31"/>
      <c r="LRE36" s="31"/>
      <c r="LRF36" s="31"/>
      <c r="LRG36" s="31"/>
      <c r="LRH36" s="31"/>
      <c r="LRI36" s="31"/>
      <c r="LRJ36" s="31"/>
      <c r="LRK36" s="31"/>
      <c r="LRL36" s="31"/>
      <c r="LRM36" s="31"/>
      <c r="LRN36" s="31"/>
      <c r="LRO36" s="31"/>
      <c r="LRP36" s="31"/>
      <c r="LRQ36" s="31"/>
      <c r="LRR36" s="31"/>
      <c r="LRS36" s="31"/>
      <c r="LRT36" s="31"/>
      <c r="LRU36" s="31"/>
      <c r="LRV36" s="31"/>
      <c r="LRW36" s="31"/>
      <c r="LRX36" s="31"/>
      <c r="LRY36" s="31"/>
      <c r="LRZ36" s="31"/>
      <c r="LSA36" s="31"/>
      <c r="LSB36" s="31"/>
      <c r="LSC36" s="31"/>
      <c r="LSD36" s="31"/>
      <c r="LSE36" s="31"/>
      <c r="LSF36" s="31"/>
      <c r="LSG36" s="31"/>
      <c r="LSH36" s="31"/>
      <c r="LSI36" s="31"/>
      <c r="LSJ36" s="31"/>
      <c r="LSK36" s="31"/>
      <c r="LSL36" s="31"/>
      <c r="LSM36" s="31"/>
      <c r="LSN36" s="31"/>
      <c r="LSO36" s="31"/>
      <c r="LSP36" s="31"/>
      <c r="LSQ36" s="31"/>
      <c r="LSR36" s="31"/>
      <c r="LSS36" s="31"/>
      <c r="LST36" s="31"/>
      <c r="LSU36" s="31"/>
      <c r="LSV36" s="31"/>
      <c r="LSW36" s="31"/>
      <c r="LSX36" s="31"/>
      <c r="LSY36" s="31"/>
      <c r="LSZ36" s="31"/>
      <c r="LTA36" s="31"/>
      <c r="LTB36" s="31"/>
      <c r="LTC36" s="31"/>
      <c r="LTD36" s="31"/>
      <c r="LTE36" s="31"/>
      <c r="LTF36" s="31"/>
      <c r="LTG36" s="31"/>
      <c r="LTH36" s="31"/>
      <c r="LTI36" s="31"/>
      <c r="LTJ36" s="31"/>
      <c r="LTK36" s="31"/>
      <c r="LTL36" s="31"/>
      <c r="LTM36" s="31"/>
      <c r="LTN36" s="31"/>
      <c r="LTO36" s="31"/>
      <c r="LTP36" s="31"/>
      <c r="LTQ36" s="31"/>
      <c r="LTR36" s="31"/>
      <c r="LTS36" s="31"/>
      <c r="LTT36" s="31"/>
      <c r="LTU36" s="31"/>
      <c r="LTV36" s="31"/>
      <c r="LTW36" s="31"/>
      <c r="LTX36" s="31"/>
      <c r="LTY36" s="31"/>
      <c r="LTZ36" s="31"/>
      <c r="LUA36" s="31"/>
      <c r="LUB36" s="31"/>
      <c r="LUC36" s="31"/>
      <c r="LUD36" s="31"/>
      <c r="LUE36" s="31"/>
      <c r="LUF36" s="31"/>
      <c r="LUG36" s="31"/>
      <c r="LUH36" s="31"/>
      <c r="LUI36" s="31"/>
      <c r="LUJ36" s="31"/>
      <c r="LUK36" s="31"/>
      <c r="LUL36" s="31"/>
      <c r="LUM36" s="31"/>
      <c r="LUN36" s="31"/>
      <c r="LUO36" s="31"/>
      <c r="LUP36" s="31"/>
      <c r="LUQ36" s="31"/>
      <c r="LUR36" s="31"/>
      <c r="LUS36" s="31"/>
      <c r="LUT36" s="31"/>
      <c r="LUU36" s="31"/>
      <c r="LUV36" s="31"/>
      <c r="LUW36" s="31"/>
      <c r="LUX36" s="31"/>
      <c r="LUY36" s="31"/>
      <c r="LUZ36" s="31"/>
      <c r="LVA36" s="31"/>
      <c r="LVB36" s="31"/>
      <c r="LVC36" s="31"/>
      <c r="LVD36" s="31"/>
      <c r="LVE36" s="31"/>
      <c r="LVF36" s="31"/>
      <c r="LVG36" s="31"/>
      <c r="LVH36" s="31"/>
      <c r="LVI36" s="31"/>
      <c r="LVJ36" s="31"/>
      <c r="LVK36" s="31"/>
      <c r="LVL36" s="31"/>
      <c r="LVM36" s="31"/>
      <c r="LVN36" s="31"/>
      <c r="LVO36" s="31"/>
      <c r="LVP36" s="31"/>
      <c r="LVQ36" s="31"/>
      <c r="LVR36" s="31"/>
      <c r="LVS36" s="31"/>
      <c r="LVT36" s="31"/>
      <c r="LVU36" s="31"/>
      <c r="LVV36" s="31"/>
      <c r="LVW36" s="31"/>
      <c r="LVX36" s="31"/>
      <c r="LVY36" s="31"/>
      <c r="LVZ36" s="31"/>
      <c r="LWA36" s="31"/>
      <c r="LWB36" s="31"/>
      <c r="LWC36" s="31"/>
      <c r="LWD36" s="31"/>
      <c r="LWE36" s="31"/>
      <c r="LWF36" s="31"/>
      <c r="LWG36" s="31"/>
      <c r="LWH36" s="31"/>
      <c r="LWI36" s="31"/>
      <c r="LWJ36" s="31"/>
      <c r="LWK36" s="31"/>
      <c r="LWL36" s="31"/>
      <c r="LWM36" s="31"/>
      <c r="LWN36" s="31"/>
      <c r="LWO36" s="31"/>
      <c r="LWP36" s="31"/>
      <c r="LWQ36" s="31"/>
      <c r="LWR36" s="31"/>
      <c r="LWS36" s="31"/>
      <c r="LWT36" s="31"/>
      <c r="LWU36" s="31"/>
      <c r="LWV36" s="31"/>
      <c r="LWW36" s="31"/>
      <c r="LWX36" s="31"/>
      <c r="LWY36" s="31"/>
      <c r="LWZ36" s="31"/>
      <c r="LXA36" s="31"/>
      <c r="LXB36" s="31"/>
      <c r="LXC36" s="31"/>
      <c r="LXD36" s="31"/>
      <c r="LXE36" s="31"/>
      <c r="LXF36" s="31"/>
      <c r="LXG36" s="31"/>
      <c r="LXH36" s="31"/>
      <c r="LXI36" s="31"/>
      <c r="LXJ36" s="31"/>
      <c r="LXK36" s="31"/>
      <c r="LXL36" s="31"/>
      <c r="LXM36" s="31"/>
      <c r="LXN36" s="31"/>
      <c r="LXO36" s="31"/>
      <c r="LXP36" s="31"/>
      <c r="LXQ36" s="31"/>
      <c r="LXR36" s="31"/>
      <c r="LXS36" s="31"/>
      <c r="LXT36" s="31"/>
      <c r="LXU36" s="31"/>
      <c r="LXV36" s="31"/>
      <c r="LXW36" s="31"/>
      <c r="LXX36" s="31"/>
      <c r="LXY36" s="31"/>
      <c r="LXZ36" s="31"/>
      <c r="LYA36" s="31"/>
      <c r="LYB36" s="31"/>
      <c r="LYC36" s="31"/>
      <c r="LYD36" s="31"/>
      <c r="LYE36" s="31"/>
      <c r="LYF36" s="31"/>
      <c r="LYG36" s="31"/>
      <c r="LYH36" s="31"/>
      <c r="LYI36" s="31"/>
      <c r="LYJ36" s="31"/>
      <c r="LYK36" s="31"/>
      <c r="LYL36" s="31"/>
      <c r="LYM36" s="31"/>
      <c r="LYN36" s="31"/>
      <c r="LYO36" s="31"/>
      <c r="LYP36" s="31"/>
      <c r="LYQ36" s="31"/>
      <c r="LYR36" s="31"/>
      <c r="LYS36" s="31"/>
      <c r="LYT36" s="31"/>
      <c r="LYU36" s="31"/>
      <c r="LYV36" s="31"/>
      <c r="LYW36" s="31"/>
      <c r="LYX36" s="31"/>
      <c r="LYY36" s="31"/>
      <c r="LYZ36" s="31"/>
      <c r="LZA36" s="31"/>
      <c r="LZB36" s="31"/>
      <c r="LZC36" s="31"/>
      <c r="LZD36" s="31"/>
      <c r="LZE36" s="31"/>
      <c r="LZF36" s="31"/>
      <c r="LZG36" s="31"/>
      <c r="LZH36" s="31"/>
      <c r="LZI36" s="31"/>
      <c r="LZJ36" s="31"/>
      <c r="LZK36" s="31"/>
      <c r="LZL36" s="31"/>
      <c r="LZM36" s="31"/>
      <c r="LZN36" s="31"/>
      <c r="LZO36" s="31"/>
      <c r="LZP36" s="31"/>
      <c r="LZQ36" s="31"/>
      <c r="LZR36" s="31"/>
      <c r="LZS36" s="31"/>
      <c r="LZT36" s="31"/>
      <c r="LZU36" s="31"/>
      <c r="LZV36" s="31"/>
      <c r="LZW36" s="31"/>
      <c r="LZX36" s="31"/>
      <c r="LZY36" s="31"/>
      <c r="LZZ36" s="31"/>
      <c r="MAA36" s="31"/>
      <c r="MAB36" s="31"/>
      <c r="MAC36" s="31"/>
      <c r="MAD36" s="31"/>
      <c r="MAE36" s="31"/>
      <c r="MAF36" s="31"/>
      <c r="MAG36" s="31"/>
      <c r="MAH36" s="31"/>
      <c r="MAI36" s="31"/>
      <c r="MAJ36" s="31"/>
      <c r="MAK36" s="31"/>
      <c r="MAL36" s="31"/>
      <c r="MAM36" s="31"/>
      <c r="MAN36" s="31"/>
      <c r="MAO36" s="31"/>
      <c r="MAP36" s="31"/>
      <c r="MAQ36" s="31"/>
      <c r="MAR36" s="31"/>
      <c r="MAS36" s="31"/>
      <c r="MAT36" s="31"/>
      <c r="MAU36" s="31"/>
      <c r="MAV36" s="31"/>
      <c r="MAW36" s="31"/>
      <c r="MAX36" s="31"/>
      <c r="MAY36" s="31"/>
      <c r="MAZ36" s="31"/>
      <c r="MBA36" s="31"/>
      <c r="MBB36" s="31"/>
      <c r="MBC36" s="31"/>
      <c r="MBD36" s="31"/>
      <c r="MBE36" s="31"/>
      <c r="MBF36" s="31"/>
      <c r="MBG36" s="31"/>
      <c r="MBH36" s="31"/>
      <c r="MBI36" s="31"/>
      <c r="MBJ36" s="31"/>
      <c r="MBK36" s="31"/>
      <c r="MBL36" s="31"/>
      <c r="MBM36" s="31"/>
      <c r="MBN36" s="31"/>
      <c r="MBO36" s="31"/>
      <c r="MBP36" s="31"/>
      <c r="MBQ36" s="31"/>
      <c r="MBR36" s="31"/>
      <c r="MBS36" s="31"/>
      <c r="MBT36" s="31"/>
      <c r="MBU36" s="31"/>
      <c r="MBV36" s="31"/>
      <c r="MBW36" s="31"/>
      <c r="MBX36" s="31"/>
      <c r="MBY36" s="31"/>
      <c r="MBZ36" s="31"/>
      <c r="MCA36" s="31"/>
      <c r="MCB36" s="31"/>
      <c r="MCC36" s="31"/>
      <c r="MCD36" s="31"/>
      <c r="MCE36" s="31"/>
      <c r="MCF36" s="31"/>
      <c r="MCG36" s="31"/>
      <c r="MCH36" s="31"/>
      <c r="MCI36" s="31"/>
      <c r="MCJ36" s="31"/>
      <c r="MCK36" s="31"/>
      <c r="MCL36" s="31"/>
      <c r="MCM36" s="31"/>
      <c r="MCN36" s="31"/>
      <c r="MCO36" s="31"/>
      <c r="MCP36" s="31"/>
      <c r="MCQ36" s="31"/>
      <c r="MCR36" s="31"/>
      <c r="MCS36" s="31"/>
      <c r="MCT36" s="31"/>
      <c r="MCU36" s="31"/>
      <c r="MCV36" s="31"/>
      <c r="MCW36" s="31"/>
      <c r="MCX36" s="31"/>
      <c r="MCY36" s="31"/>
      <c r="MCZ36" s="31"/>
      <c r="MDA36" s="31"/>
      <c r="MDB36" s="31"/>
      <c r="MDC36" s="31"/>
      <c r="MDD36" s="31"/>
      <c r="MDE36" s="31"/>
      <c r="MDF36" s="31"/>
      <c r="MDG36" s="31"/>
      <c r="MDH36" s="31"/>
      <c r="MDI36" s="31"/>
      <c r="MDJ36" s="31"/>
      <c r="MDK36" s="31"/>
      <c r="MDL36" s="31"/>
      <c r="MDM36" s="31"/>
      <c r="MDN36" s="31"/>
      <c r="MDO36" s="31"/>
      <c r="MDP36" s="31"/>
      <c r="MDQ36" s="31"/>
      <c r="MDR36" s="31"/>
      <c r="MDS36" s="31"/>
      <c r="MDT36" s="31"/>
      <c r="MDU36" s="31"/>
      <c r="MDV36" s="31"/>
      <c r="MDW36" s="31"/>
      <c r="MDX36" s="31"/>
      <c r="MDY36" s="31"/>
      <c r="MDZ36" s="31"/>
      <c r="MEA36" s="31"/>
      <c r="MEB36" s="31"/>
      <c r="MEC36" s="31"/>
      <c r="MED36" s="31"/>
      <c r="MEE36" s="31"/>
      <c r="MEF36" s="31"/>
      <c r="MEG36" s="31"/>
      <c r="MEH36" s="31"/>
      <c r="MEI36" s="31"/>
      <c r="MEJ36" s="31"/>
      <c r="MEK36" s="31"/>
      <c r="MEL36" s="31"/>
      <c r="MEM36" s="31"/>
      <c r="MEN36" s="31"/>
      <c r="MEO36" s="31"/>
      <c r="MEP36" s="31"/>
      <c r="MEQ36" s="31"/>
      <c r="MER36" s="31"/>
      <c r="MES36" s="31"/>
      <c r="MET36" s="31"/>
      <c r="MEU36" s="31"/>
      <c r="MEV36" s="31"/>
      <c r="MEW36" s="31"/>
      <c r="MEX36" s="31"/>
      <c r="MEY36" s="31"/>
      <c r="MEZ36" s="31"/>
      <c r="MFA36" s="31"/>
      <c r="MFB36" s="31"/>
      <c r="MFC36" s="31"/>
      <c r="MFD36" s="31"/>
      <c r="MFE36" s="31"/>
      <c r="MFF36" s="31"/>
      <c r="MFG36" s="31"/>
      <c r="MFH36" s="31"/>
      <c r="MFI36" s="31"/>
      <c r="MFJ36" s="31"/>
      <c r="MFK36" s="31"/>
      <c r="MFL36" s="31"/>
      <c r="MFM36" s="31"/>
      <c r="MFN36" s="31"/>
      <c r="MFO36" s="31"/>
      <c r="MFP36" s="31"/>
      <c r="MFQ36" s="31"/>
      <c r="MFR36" s="31"/>
      <c r="MFS36" s="31"/>
      <c r="MFT36" s="31"/>
      <c r="MFU36" s="31"/>
      <c r="MFV36" s="31"/>
      <c r="MFW36" s="31"/>
      <c r="MFX36" s="31"/>
      <c r="MFY36" s="31"/>
      <c r="MFZ36" s="31"/>
      <c r="MGA36" s="31"/>
      <c r="MGB36" s="31"/>
      <c r="MGC36" s="31"/>
      <c r="MGD36" s="31"/>
      <c r="MGE36" s="31"/>
      <c r="MGF36" s="31"/>
      <c r="MGG36" s="31"/>
      <c r="MGH36" s="31"/>
      <c r="MGI36" s="31"/>
      <c r="MGJ36" s="31"/>
      <c r="MGK36" s="31"/>
      <c r="MGL36" s="31"/>
      <c r="MGM36" s="31"/>
      <c r="MGN36" s="31"/>
      <c r="MGO36" s="31"/>
      <c r="MGP36" s="31"/>
      <c r="MGQ36" s="31"/>
      <c r="MGR36" s="31"/>
      <c r="MGS36" s="31"/>
      <c r="MGT36" s="31"/>
      <c r="MGU36" s="31"/>
      <c r="MGV36" s="31"/>
      <c r="MGW36" s="31"/>
      <c r="MGX36" s="31"/>
      <c r="MGY36" s="31"/>
      <c r="MGZ36" s="31"/>
      <c r="MHA36" s="31"/>
      <c r="MHB36" s="31"/>
      <c r="MHC36" s="31"/>
      <c r="MHD36" s="31"/>
      <c r="MHE36" s="31"/>
      <c r="MHF36" s="31"/>
      <c r="MHG36" s="31"/>
      <c r="MHH36" s="31"/>
      <c r="MHI36" s="31"/>
      <c r="MHJ36" s="31"/>
      <c r="MHK36" s="31"/>
      <c r="MHL36" s="31"/>
      <c r="MHM36" s="31"/>
      <c r="MHN36" s="31"/>
      <c r="MHO36" s="31"/>
      <c r="MHP36" s="31"/>
      <c r="MHQ36" s="31"/>
      <c r="MHR36" s="31"/>
      <c r="MHS36" s="31"/>
      <c r="MHT36" s="31"/>
      <c r="MHU36" s="31"/>
      <c r="MHV36" s="31"/>
      <c r="MHW36" s="31"/>
      <c r="MHX36" s="31"/>
      <c r="MHY36" s="31"/>
      <c r="MHZ36" s="31"/>
      <c r="MIA36" s="31"/>
      <c r="MIB36" s="31"/>
      <c r="MIC36" s="31"/>
      <c r="MID36" s="31"/>
      <c r="MIE36" s="31"/>
      <c r="MIF36" s="31"/>
      <c r="MIG36" s="31"/>
      <c r="MIH36" s="31"/>
      <c r="MII36" s="31"/>
      <c r="MIJ36" s="31"/>
      <c r="MIK36" s="31"/>
      <c r="MIL36" s="31"/>
      <c r="MIM36" s="31"/>
      <c r="MIN36" s="31"/>
      <c r="MIO36" s="31"/>
      <c r="MIP36" s="31"/>
      <c r="MIQ36" s="31"/>
      <c r="MIR36" s="31"/>
      <c r="MIS36" s="31"/>
      <c r="MIT36" s="31"/>
      <c r="MIU36" s="31"/>
      <c r="MIV36" s="31"/>
      <c r="MIW36" s="31"/>
      <c r="MIX36" s="31"/>
      <c r="MIY36" s="31"/>
      <c r="MIZ36" s="31"/>
      <c r="MJA36" s="31"/>
      <c r="MJB36" s="31"/>
      <c r="MJC36" s="31"/>
      <c r="MJD36" s="31"/>
      <c r="MJE36" s="31"/>
      <c r="MJF36" s="31"/>
      <c r="MJG36" s="31"/>
      <c r="MJH36" s="31"/>
      <c r="MJI36" s="31"/>
      <c r="MJJ36" s="31"/>
      <c r="MJK36" s="31"/>
      <c r="MJL36" s="31"/>
      <c r="MJM36" s="31"/>
      <c r="MJN36" s="31"/>
      <c r="MJO36" s="31"/>
      <c r="MJP36" s="31"/>
      <c r="MJQ36" s="31"/>
      <c r="MJR36" s="31"/>
      <c r="MJS36" s="31"/>
      <c r="MJT36" s="31"/>
      <c r="MJU36" s="31"/>
      <c r="MJV36" s="31"/>
      <c r="MJW36" s="31"/>
      <c r="MJX36" s="31"/>
      <c r="MJY36" s="31"/>
      <c r="MJZ36" s="31"/>
      <c r="MKA36" s="31"/>
      <c r="MKB36" s="31"/>
      <c r="MKC36" s="31"/>
      <c r="MKD36" s="31"/>
      <c r="MKE36" s="31"/>
      <c r="MKF36" s="31"/>
      <c r="MKG36" s="31"/>
      <c r="MKH36" s="31"/>
      <c r="MKI36" s="31"/>
      <c r="MKJ36" s="31"/>
      <c r="MKK36" s="31"/>
      <c r="MKL36" s="31"/>
      <c r="MKM36" s="31"/>
      <c r="MKN36" s="31"/>
      <c r="MKO36" s="31"/>
      <c r="MKP36" s="31"/>
      <c r="MKQ36" s="31"/>
      <c r="MKR36" s="31"/>
      <c r="MKS36" s="31"/>
      <c r="MKT36" s="31"/>
      <c r="MKU36" s="31"/>
      <c r="MKV36" s="31"/>
      <c r="MKW36" s="31"/>
      <c r="MKX36" s="31"/>
      <c r="MKY36" s="31"/>
      <c r="MKZ36" s="31"/>
      <c r="MLA36" s="31"/>
      <c r="MLB36" s="31"/>
      <c r="MLC36" s="31"/>
      <c r="MLD36" s="31"/>
      <c r="MLE36" s="31"/>
      <c r="MLF36" s="31"/>
      <c r="MLG36" s="31"/>
      <c r="MLH36" s="31"/>
      <c r="MLI36" s="31"/>
      <c r="MLJ36" s="31"/>
      <c r="MLK36" s="31"/>
      <c r="MLL36" s="31"/>
      <c r="MLM36" s="31"/>
      <c r="MLN36" s="31"/>
      <c r="MLO36" s="31"/>
      <c r="MLP36" s="31"/>
      <c r="MLQ36" s="31"/>
      <c r="MLR36" s="31"/>
      <c r="MLS36" s="31"/>
      <c r="MLT36" s="31"/>
      <c r="MLU36" s="31"/>
      <c r="MLV36" s="31"/>
      <c r="MLW36" s="31"/>
      <c r="MLX36" s="31"/>
      <c r="MLY36" s="31"/>
      <c r="MLZ36" s="31"/>
      <c r="MMA36" s="31"/>
      <c r="MMB36" s="31"/>
      <c r="MMC36" s="31"/>
      <c r="MMD36" s="31"/>
      <c r="MME36" s="31"/>
      <c r="MMF36" s="31"/>
      <c r="MMG36" s="31"/>
      <c r="MMH36" s="31"/>
      <c r="MMI36" s="31"/>
      <c r="MMJ36" s="31"/>
      <c r="MMK36" s="31"/>
      <c r="MML36" s="31"/>
      <c r="MMM36" s="31"/>
      <c r="MMN36" s="31"/>
      <c r="MMO36" s="31"/>
      <c r="MMP36" s="31"/>
      <c r="MMQ36" s="31"/>
      <c r="MMR36" s="31"/>
      <c r="MMS36" s="31"/>
      <c r="MMT36" s="31"/>
      <c r="MMU36" s="31"/>
      <c r="MMV36" s="31"/>
      <c r="MMW36" s="31"/>
      <c r="MMX36" s="31"/>
      <c r="MMY36" s="31"/>
      <c r="MMZ36" s="31"/>
      <c r="MNA36" s="31"/>
      <c r="MNB36" s="31"/>
      <c r="MNC36" s="31"/>
      <c r="MND36" s="31"/>
      <c r="MNE36" s="31"/>
      <c r="MNF36" s="31"/>
      <c r="MNG36" s="31"/>
      <c r="MNH36" s="31"/>
      <c r="MNI36" s="31"/>
      <c r="MNJ36" s="31"/>
      <c r="MNK36" s="31"/>
      <c r="MNL36" s="31"/>
      <c r="MNM36" s="31"/>
      <c r="MNN36" s="31"/>
      <c r="MNO36" s="31"/>
      <c r="MNP36" s="31"/>
      <c r="MNQ36" s="31"/>
      <c r="MNR36" s="31"/>
      <c r="MNS36" s="31"/>
      <c r="MNT36" s="31"/>
      <c r="MNU36" s="31"/>
      <c r="MNV36" s="31"/>
      <c r="MNW36" s="31"/>
      <c r="MNX36" s="31"/>
      <c r="MNY36" s="31"/>
      <c r="MNZ36" s="31"/>
      <c r="MOA36" s="31"/>
      <c r="MOB36" s="31"/>
      <c r="MOC36" s="31"/>
      <c r="MOD36" s="31"/>
      <c r="MOE36" s="31"/>
      <c r="MOF36" s="31"/>
      <c r="MOG36" s="31"/>
      <c r="MOH36" s="31"/>
      <c r="MOI36" s="31"/>
      <c r="MOJ36" s="31"/>
      <c r="MOK36" s="31"/>
      <c r="MOL36" s="31"/>
      <c r="MOM36" s="31"/>
      <c r="MON36" s="31"/>
      <c r="MOO36" s="31"/>
      <c r="MOP36" s="31"/>
      <c r="MOQ36" s="31"/>
      <c r="MOR36" s="31"/>
      <c r="MOS36" s="31"/>
      <c r="MOT36" s="31"/>
      <c r="MOU36" s="31"/>
      <c r="MOV36" s="31"/>
      <c r="MOW36" s="31"/>
      <c r="MOX36" s="31"/>
      <c r="MOY36" s="31"/>
      <c r="MOZ36" s="31"/>
      <c r="MPA36" s="31"/>
      <c r="MPB36" s="31"/>
      <c r="MPC36" s="31"/>
      <c r="MPD36" s="31"/>
      <c r="MPE36" s="31"/>
      <c r="MPF36" s="31"/>
      <c r="MPG36" s="31"/>
      <c r="MPH36" s="31"/>
      <c r="MPI36" s="31"/>
      <c r="MPJ36" s="31"/>
      <c r="MPK36" s="31"/>
      <c r="MPL36" s="31"/>
      <c r="MPM36" s="31"/>
      <c r="MPN36" s="31"/>
      <c r="MPO36" s="31"/>
      <c r="MPP36" s="31"/>
      <c r="MPQ36" s="31"/>
      <c r="MPR36" s="31"/>
      <c r="MPS36" s="31"/>
      <c r="MPT36" s="31"/>
      <c r="MPU36" s="31"/>
      <c r="MPV36" s="31"/>
      <c r="MPW36" s="31"/>
      <c r="MPX36" s="31"/>
      <c r="MPY36" s="31"/>
      <c r="MPZ36" s="31"/>
      <c r="MQA36" s="31"/>
      <c r="MQB36" s="31"/>
      <c r="MQC36" s="31"/>
      <c r="MQD36" s="31"/>
      <c r="MQE36" s="31"/>
      <c r="MQF36" s="31"/>
      <c r="MQG36" s="31"/>
      <c r="MQH36" s="31"/>
      <c r="MQI36" s="31"/>
      <c r="MQJ36" s="31"/>
      <c r="MQK36" s="31"/>
      <c r="MQL36" s="31"/>
      <c r="MQM36" s="31"/>
      <c r="MQN36" s="31"/>
      <c r="MQO36" s="31"/>
      <c r="MQP36" s="31"/>
      <c r="MQQ36" s="31"/>
      <c r="MQR36" s="31"/>
      <c r="MQS36" s="31"/>
      <c r="MQT36" s="31"/>
      <c r="MQU36" s="31"/>
      <c r="MQV36" s="31"/>
      <c r="MQW36" s="31"/>
      <c r="MQX36" s="31"/>
      <c r="MQY36" s="31"/>
      <c r="MQZ36" s="31"/>
      <c r="MRA36" s="31"/>
      <c r="MRB36" s="31"/>
      <c r="MRC36" s="31"/>
      <c r="MRD36" s="31"/>
      <c r="MRE36" s="31"/>
      <c r="MRF36" s="31"/>
      <c r="MRG36" s="31"/>
      <c r="MRH36" s="31"/>
      <c r="MRI36" s="31"/>
      <c r="MRJ36" s="31"/>
      <c r="MRK36" s="31"/>
      <c r="MRL36" s="31"/>
      <c r="MRM36" s="31"/>
      <c r="MRN36" s="31"/>
      <c r="MRO36" s="31"/>
      <c r="MRP36" s="31"/>
      <c r="MRQ36" s="31"/>
      <c r="MRR36" s="31"/>
      <c r="MRS36" s="31"/>
      <c r="MRT36" s="31"/>
      <c r="MRU36" s="31"/>
      <c r="MRV36" s="31"/>
      <c r="MRW36" s="31"/>
      <c r="MRX36" s="31"/>
      <c r="MRY36" s="31"/>
      <c r="MRZ36" s="31"/>
      <c r="MSA36" s="31"/>
      <c r="MSB36" s="31"/>
      <c r="MSC36" s="31"/>
      <c r="MSD36" s="31"/>
      <c r="MSE36" s="31"/>
      <c r="MSF36" s="31"/>
      <c r="MSG36" s="31"/>
      <c r="MSH36" s="31"/>
      <c r="MSI36" s="31"/>
      <c r="MSJ36" s="31"/>
      <c r="MSK36" s="31"/>
      <c r="MSL36" s="31"/>
      <c r="MSM36" s="31"/>
      <c r="MSN36" s="31"/>
      <c r="MSO36" s="31"/>
      <c r="MSP36" s="31"/>
      <c r="MSQ36" s="31"/>
      <c r="MSR36" s="31"/>
      <c r="MSS36" s="31"/>
      <c r="MST36" s="31"/>
      <c r="MSU36" s="31"/>
      <c r="MSV36" s="31"/>
      <c r="MSW36" s="31"/>
      <c r="MSX36" s="31"/>
      <c r="MSY36" s="31"/>
      <c r="MSZ36" s="31"/>
      <c r="MTA36" s="31"/>
      <c r="MTB36" s="31"/>
      <c r="MTC36" s="31"/>
      <c r="MTD36" s="31"/>
      <c r="MTE36" s="31"/>
      <c r="MTF36" s="31"/>
      <c r="MTG36" s="31"/>
      <c r="MTH36" s="31"/>
      <c r="MTI36" s="31"/>
      <c r="MTJ36" s="31"/>
      <c r="MTK36" s="31"/>
      <c r="MTL36" s="31"/>
      <c r="MTM36" s="31"/>
      <c r="MTN36" s="31"/>
      <c r="MTO36" s="31"/>
      <c r="MTP36" s="31"/>
      <c r="MTQ36" s="31"/>
      <c r="MTR36" s="31"/>
      <c r="MTS36" s="31"/>
      <c r="MTT36" s="31"/>
      <c r="MTU36" s="31"/>
      <c r="MTV36" s="31"/>
      <c r="MTW36" s="31"/>
      <c r="MTX36" s="31"/>
      <c r="MTY36" s="31"/>
      <c r="MTZ36" s="31"/>
      <c r="MUA36" s="31"/>
      <c r="MUB36" s="31"/>
      <c r="MUC36" s="31"/>
      <c r="MUD36" s="31"/>
      <c r="MUE36" s="31"/>
      <c r="MUF36" s="31"/>
      <c r="MUG36" s="31"/>
      <c r="MUH36" s="31"/>
      <c r="MUI36" s="31"/>
      <c r="MUJ36" s="31"/>
      <c r="MUK36" s="31"/>
      <c r="MUL36" s="31"/>
      <c r="MUM36" s="31"/>
      <c r="MUN36" s="31"/>
      <c r="MUO36" s="31"/>
      <c r="MUP36" s="31"/>
      <c r="MUQ36" s="31"/>
      <c r="MUR36" s="31"/>
      <c r="MUS36" s="31"/>
      <c r="MUT36" s="31"/>
      <c r="MUU36" s="31"/>
      <c r="MUV36" s="31"/>
      <c r="MUW36" s="31"/>
      <c r="MUX36" s="31"/>
      <c r="MUY36" s="31"/>
      <c r="MUZ36" s="31"/>
      <c r="MVA36" s="31"/>
      <c r="MVB36" s="31"/>
      <c r="MVC36" s="31"/>
      <c r="MVD36" s="31"/>
      <c r="MVE36" s="31"/>
      <c r="MVF36" s="31"/>
      <c r="MVG36" s="31"/>
      <c r="MVH36" s="31"/>
      <c r="MVI36" s="31"/>
      <c r="MVJ36" s="31"/>
      <c r="MVK36" s="31"/>
      <c r="MVL36" s="31"/>
      <c r="MVM36" s="31"/>
      <c r="MVN36" s="31"/>
      <c r="MVO36" s="31"/>
      <c r="MVP36" s="31"/>
      <c r="MVQ36" s="31"/>
      <c r="MVR36" s="31"/>
      <c r="MVS36" s="31"/>
      <c r="MVT36" s="31"/>
      <c r="MVU36" s="31"/>
      <c r="MVV36" s="31"/>
      <c r="MVW36" s="31"/>
      <c r="MVX36" s="31"/>
      <c r="MVY36" s="31"/>
      <c r="MVZ36" s="31"/>
      <c r="MWA36" s="31"/>
      <c r="MWB36" s="31"/>
      <c r="MWC36" s="31"/>
      <c r="MWD36" s="31"/>
      <c r="MWE36" s="31"/>
      <c r="MWF36" s="31"/>
      <c r="MWG36" s="31"/>
      <c r="MWH36" s="31"/>
      <c r="MWI36" s="31"/>
      <c r="MWJ36" s="31"/>
      <c r="MWK36" s="31"/>
      <c r="MWL36" s="31"/>
      <c r="MWM36" s="31"/>
      <c r="MWN36" s="31"/>
      <c r="MWO36" s="31"/>
      <c r="MWP36" s="31"/>
      <c r="MWQ36" s="31"/>
      <c r="MWR36" s="31"/>
      <c r="MWS36" s="31"/>
      <c r="MWT36" s="31"/>
      <c r="MWU36" s="31"/>
      <c r="MWV36" s="31"/>
      <c r="MWW36" s="31"/>
      <c r="MWX36" s="31"/>
      <c r="MWY36" s="31"/>
      <c r="MWZ36" s="31"/>
      <c r="MXA36" s="31"/>
      <c r="MXB36" s="31"/>
      <c r="MXC36" s="31"/>
      <c r="MXD36" s="31"/>
      <c r="MXE36" s="31"/>
      <c r="MXF36" s="31"/>
      <c r="MXG36" s="31"/>
      <c r="MXH36" s="31"/>
      <c r="MXI36" s="31"/>
      <c r="MXJ36" s="31"/>
      <c r="MXK36" s="31"/>
      <c r="MXL36" s="31"/>
      <c r="MXM36" s="31"/>
      <c r="MXN36" s="31"/>
      <c r="MXO36" s="31"/>
      <c r="MXP36" s="31"/>
      <c r="MXQ36" s="31"/>
      <c r="MXR36" s="31"/>
      <c r="MXS36" s="31"/>
      <c r="MXT36" s="31"/>
      <c r="MXU36" s="31"/>
      <c r="MXV36" s="31"/>
      <c r="MXW36" s="31"/>
      <c r="MXX36" s="31"/>
      <c r="MXY36" s="31"/>
      <c r="MXZ36" s="31"/>
      <c r="MYA36" s="31"/>
      <c r="MYB36" s="31"/>
      <c r="MYC36" s="31"/>
      <c r="MYD36" s="31"/>
      <c r="MYE36" s="31"/>
      <c r="MYF36" s="31"/>
      <c r="MYG36" s="31"/>
      <c r="MYH36" s="31"/>
      <c r="MYI36" s="31"/>
      <c r="MYJ36" s="31"/>
      <c r="MYK36" s="31"/>
      <c r="MYL36" s="31"/>
      <c r="MYM36" s="31"/>
      <c r="MYN36" s="31"/>
      <c r="MYO36" s="31"/>
      <c r="MYP36" s="31"/>
      <c r="MYQ36" s="31"/>
      <c r="MYR36" s="31"/>
      <c r="MYS36" s="31"/>
      <c r="MYT36" s="31"/>
      <c r="MYU36" s="31"/>
      <c r="MYV36" s="31"/>
      <c r="MYW36" s="31"/>
      <c r="MYX36" s="31"/>
      <c r="MYY36" s="31"/>
      <c r="MYZ36" s="31"/>
      <c r="MZA36" s="31"/>
      <c r="MZB36" s="31"/>
      <c r="MZC36" s="31"/>
      <c r="MZD36" s="31"/>
      <c r="MZE36" s="31"/>
      <c r="MZF36" s="31"/>
      <c r="MZG36" s="31"/>
      <c r="MZH36" s="31"/>
      <c r="MZI36" s="31"/>
      <c r="MZJ36" s="31"/>
      <c r="MZK36" s="31"/>
      <c r="MZL36" s="31"/>
      <c r="MZM36" s="31"/>
      <c r="MZN36" s="31"/>
      <c r="MZO36" s="31"/>
      <c r="MZP36" s="31"/>
      <c r="MZQ36" s="31"/>
      <c r="MZR36" s="31"/>
      <c r="MZS36" s="31"/>
      <c r="MZT36" s="31"/>
      <c r="MZU36" s="31"/>
      <c r="MZV36" s="31"/>
      <c r="MZW36" s="31"/>
      <c r="MZX36" s="31"/>
      <c r="MZY36" s="31"/>
      <c r="MZZ36" s="31"/>
      <c r="NAA36" s="31"/>
      <c r="NAB36" s="31"/>
      <c r="NAC36" s="31"/>
      <c r="NAD36" s="31"/>
      <c r="NAE36" s="31"/>
      <c r="NAF36" s="31"/>
      <c r="NAG36" s="31"/>
      <c r="NAH36" s="31"/>
      <c r="NAI36" s="31"/>
      <c r="NAJ36" s="31"/>
      <c r="NAK36" s="31"/>
      <c r="NAL36" s="31"/>
      <c r="NAM36" s="31"/>
      <c r="NAN36" s="31"/>
      <c r="NAO36" s="31"/>
      <c r="NAP36" s="31"/>
      <c r="NAQ36" s="31"/>
      <c r="NAR36" s="31"/>
      <c r="NAS36" s="31"/>
      <c r="NAT36" s="31"/>
      <c r="NAU36" s="31"/>
      <c r="NAV36" s="31"/>
      <c r="NAW36" s="31"/>
      <c r="NAX36" s="31"/>
      <c r="NAY36" s="31"/>
      <c r="NAZ36" s="31"/>
      <c r="NBA36" s="31"/>
      <c r="NBB36" s="31"/>
      <c r="NBC36" s="31"/>
      <c r="NBD36" s="31"/>
      <c r="NBE36" s="31"/>
      <c r="NBF36" s="31"/>
      <c r="NBG36" s="31"/>
      <c r="NBH36" s="31"/>
      <c r="NBI36" s="31"/>
      <c r="NBJ36" s="31"/>
      <c r="NBK36" s="31"/>
      <c r="NBL36" s="31"/>
      <c r="NBM36" s="31"/>
      <c r="NBN36" s="31"/>
      <c r="NBO36" s="31"/>
      <c r="NBP36" s="31"/>
      <c r="NBQ36" s="31"/>
      <c r="NBR36" s="31"/>
      <c r="NBS36" s="31"/>
      <c r="NBT36" s="31"/>
      <c r="NBU36" s="31"/>
      <c r="NBV36" s="31"/>
      <c r="NBW36" s="31"/>
      <c r="NBX36" s="31"/>
      <c r="NBY36" s="31"/>
      <c r="NBZ36" s="31"/>
      <c r="NCA36" s="31"/>
      <c r="NCB36" s="31"/>
      <c r="NCC36" s="31"/>
      <c r="NCD36" s="31"/>
      <c r="NCE36" s="31"/>
      <c r="NCF36" s="31"/>
      <c r="NCG36" s="31"/>
      <c r="NCH36" s="31"/>
      <c r="NCI36" s="31"/>
      <c r="NCJ36" s="31"/>
      <c r="NCK36" s="31"/>
      <c r="NCL36" s="31"/>
      <c r="NCM36" s="31"/>
      <c r="NCN36" s="31"/>
      <c r="NCO36" s="31"/>
      <c r="NCP36" s="31"/>
      <c r="NCQ36" s="31"/>
      <c r="NCR36" s="31"/>
      <c r="NCS36" s="31"/>
      <c r="NCT36" s="31"/>
      <c r="NCU36" s="31"/>
      <c r="NCV36" s="31"/>
      <c r="NCW36" s="31"/>
      <c r="NCX36" s="31"/>
      <c r="NCY36" s="31"/>
      <c r="NCZ36" s="31"/>
      <c r="NDA36" s="31"/>
      <c r="NDB36" s="31"/>
      <c r="NDC36" s="31"/>
      <c r="NDD36" s="31"/>
      <c r="NDE36" s="31"/>
      <c r="NDF36" s="31"/>
      <c r="NDG36" s="31"/>
      <c r="NDH36" s="31"/>
      <c r="NDI36" s="31"/>
      <c r="NDJ36" s="31"/>
      <c r="NDK36" s="31"/>
      <c r="NDL36" s="31"/>
      <c r="NDM36" s="31"/>
      <c r="NDN36" s="31"/>
      <c r="NDO36" s="31"/>
      <c r="NDP36" s="31"/>
      <c r="NDQ36" s="31"/>
      <c r="NDR36" s="31"/>
      <c r="NDS36" s="31"/>
      <c r="NDT36" s="31"/>
      <c r="NDU36" s="31"/>
      <c r="NDV36" s="31"/>
      <c r="NDW36" s="31"/>
      <c r="NDX36" s="31"/>
      <c r="NDY36" s="31"/>
      <c r="NDZ36" s="31"/>
      <c r="NEA36" s="31"/>
      <c r="NEB36" s="31"/>
      <c r="NEC36" s="31"/>
      <c r="NED36" s="31"/>
      <c r="NEE36" s="31"/>
      <c r="NEF36" s="31"/>
      <c r="NEG36" s="31"/>
      <c r="NEH36" s="31"/>
      <c r="NEI36" s="31"/>
      <c r="NEJ36" s="31"/>
      <c r="NEK36" s="31"/>
      <c r="NEL36" s="31"/>
      <c r="NEM36" s="31"/>
      <c r="NEN36" s="31"/>
      <c r="NEO36" s="31"/>
      <c r="NEP36" s="31"/>
      <c r="NEQ36" s="31"/>
      <c r="NER36" s="31"/>
      <c r="NES36" s="31"/>
      <c r="NET36" s="31"/>
      <c r="NEU36" s="31"/>
      <c r="NEV36" s="31"/>
      <c r="NEW36" s="31"/>
      <c r="NEX36" s="31"/>
      <c r="NEY36" s="31"/>
      <c r="NEZ36" s="31"/>
      <c r="NFA36" s="31"/>
      <c r="NFB36" s="31"/>
      <c r="NFC36" s="31"/>
      <c r="NFD36" s="31"/>
      <c r="NFE36" s="31"/>
      <c r="NFF36" s="31"/>
      <c r="NFG36" s="31"/>
      <c r="NFH36" s="31"/>
      <c r="NFI36" s="31"/>
      <c r="NFJ36" s="31"/>
      <c r="NFK36" s="31"/>
      <c r="NFL36" s="31"/>
      <c r="NFM36" s="31"/>
      <c r="NFN36" s="31"/>
      <c r="NFO36" s="31"/>
      <c r="NFP36" s="31"/>
      <c r="NFQ36" s="31"/>
      <c r="NFR36" s="31"/>
      <c r="NFS36" s="31"/>
      <c r="NFT36" s="31"/>
      <c r="NFU36" s="31"/>
      <c r="NFV36" s="31"/>
      <c r="NFW36" s="31"/>
      <c r="NFX36" s="31"/>
      <c r="NFY36" s="31"/>
      <c r="NFZ36" s="31"/>
      <c r="NGA36" s="31"/>
      <c r="NGB36" s="31"/>
      <c r="NGC36" s="31"/>
      <c r="NGD36" s="31"/>
      <c r="NGE36" s="31"/>
      <c r="NGF36" s="31"/>
      <c r="NGG36" s="31"/>
      <c r="NGH36" s="31"/>
      <c r="NGI36" s="31"/>
      <c r="NGJ36" s="31"/>
      <c r="NGK36" s="31"/>
      <c r="NGL36" s="31"/>
      <c r="NGM36" s="31"/>
      <c r="NGN36" s="31"/>
      <c r="NGO36" s="31"/>
      <c r="NGP36" s="31"/>
      <c r="NGQ36" s="31"/>
      <c r="NGR36" s="31"/>
      <c r="NGS36" s="31"/>
      <c r="NGT36" s="31"/>
      <c r="NGU36" s="31"/>
      <c r="NGV36" s="31"/>
      <c r="NGW36" s="31"/>
      <c r="NGX36" s="31"/>
      <c r="NGY36" s="31"/>
      <c r="NGZ36" s="31"/>
      <c r="NHA36" s="31"/>
      <c r="NHB36" s="31"/>
      <c r="NHC36" s="31"/>
      <c r="NHD36" s="31"/>
      <c r="NHE36" s="31"/>
      <c r="NHF36" s="31"/>
      <c r="NHG36" s="31"/>
      <c r="NHH36" s="31"/>
      <c r="NHI36" s="31"/>
      <c r="NHJ36" s="31"/>
      <c r="NHK36" s="31"/>
      <c r="NHL36" s="31"/>
      <c r="NHM36" s="31"/>
      <c r="NHN36" s="31"/>
      <c r="NHO36" s="31"/>
      <c r="NHP36" s="31"/>
      <c r="NHQ36" s="31"/>
      <c r="NHR36" s="31"/>
      <c r="NHS36" s="31"/>
      <c r="NHT36" s="31"/>
      <c r="NHU36" s="31"/>
      <c r="NHV36" s="31"/>
      <c r="NHW36" s="31"/>
      <c r="NHX36" s="31"/>
      <c r="NHY36" s="31"/>
      <c r="NHZ36" s="31"/>
      <c r="NIA36" s="31"/>
      <c r="NIB36" s="31"/>
      <c r="NIC36" s="31"/>
      <c r="NID36" s="31"/>
      <c r="NIE36" s="31"/>
      <c r="NIF36" s="31"/>
      <c r="NIG36" s="31"/>
      <c r="NIH36" s="31"/>
      <c r="NII36" s="31"/>
      <c r="NIJ36" s="31"/>
      <c r="NIK36" s="31"/>
      <c r="NIL36" s="31"/>
      <c r="NIM36" s="31"/>
      <c r="NIN36" s="31"/>
      <c r="NIO36" s="31"/>
      <c r="NIP36" s="31"/>
      <c r="NIQ36" s="31"/>
      <c r="NIR36" s="31"/>
      <c r="NIS36" s="31"/>
      <c r="NIT36" s="31"/>
      <c r="NIU36" s="31"/>
      <c r="NIV36" s="31"/>
      <c r="NIW36" s="31"/>
      <c r="NIX36" s="31"/>
      <c r="NIY36" s="31"/>
      <c r="NIZ36" s="31"/>
      <c r="NJA36" s="31"/>
      <c r="NJB36" s="31"/>
      <c r="NJC36" s="31"/>
      <c r="NJD36" s="31"/>
      <c r="NJE36" s="31"/>
      <c r="NJF36" s="31"/>
      <c r="NJG36" s="31"/>
      <c r="NJH36" s="31"/>
      <c r="NJI36" s="31"/>
      <c r="NJJ36" s="31"/>
      <c r="NJK36" s="31"/>
      <c r="NJL36" s="31"/>
      <c r="NJM36" s="31"/>
      <c r="NJN36" s="31"/>
      <c r="NJO36" s="31"/>
      <c r="NJP36" s="31"/>
      <c r="NJQ36" s="31"/>
      <c r="NJR36" s="31"/>
      <c r="NJS36" s="31"/>
      <c r="NJT36" s="31"/>
      <c r="NJU36" s="31"/>
      <c r="NJV36" s="31"/>
      <c r="NJW36" s="31"/>
      <c r="NJX36" s="31"/>
      <c r="NJY36" s="31"/>
      <c r="NJZ36" s="31"/>
      <c r="NKA36" s="31"/>
      <c r="NKB36" s="31"/>
      <c r="NKC36" s="31"/>
      <c r="NKD36" s="31"/>
      <c r="NKE36" s="31"/>
      <c r="NKF36" s="31"/>
      <c r="NKG36" s="31"/>
      <c r="NKH36" s="31"/>
      <c r="NKI36" s="31"/>
      <c r="NKJ36" s="31"/>
      <c r="NKK36" s="31"/>
      <c r="NKL36" s="31"/>
      <c r="NKM36" s="31"/>
      <c r="NKN36" s="31"/>
      <c r="NKO36" s="31"/>
      <c r="NKP36" s="31"/>
      <c r="NKQ36" s="31"/>
      <c r="NKR36" s="31"/>
      <c r="NKS36" s="31"/>
      <c r="NKT36" s="31"/>
      <c r="NKU36" s="31"/>
      <c r="NKV36" s="31"/>
      <c r="NKW36" s="31"/>
      <c r="NKX36" s="31"/>
      <c r="NKY36" s="31"/>
      <c r="NKZ36" s="31"/>
      <c r="NLA36" s="31"/>
      <c r="NLB36" s="31"/>
      <c r="NLC36" s="31"/>
      <c r="NLD36" s="31"/>
      <c r="NLE36" s="31"/>
      <c r="NLF36" s="31"/>
      <c r="NLG36" s="31"/>
      <c r="NLH36" s="31"/>
      <c r="NLI36" s="31"/>
      <c r="NLJ36" s="31"/>
      <c r="NLK36" s="31"/>
      <c r="NLL36" s="31"/>
      <c r="NLM36" s="31"/>
      <c r="NLN36" s="31"/>
      <c r="NLO36" s="31"/>
      <c r="NLP36" s="31"/>
      <c r="NLQ36" s="31"/>
      <c r="NLR36" s="31"/>
      <c r="NLS36" s="31"/>
      <c r="NLT36" s="31"/>
      <c r="NLU36" s="31"/>
      <c r="NLV36" s="31"/>
      <c r="NLW36" s="31"/>
      <c r="NLX36" s="31"/>
      <c r="NLY36" s="31"/>
      <c r="NLZ36" s="31"/>
      <c r="NMA36" s="31"/>
      <c r="NMB36" s="31"/>
      <c r="NMC36" s="31"/>
      <c r="NMD36" s="31"/>
      <c r="NME36" s="31"/>
      <c r="NMF36" s="31"/>
      <c r="NMG36" s="31"/>
      <c r="NMH36" s="31"/>
      <c r="NMI36" s="31"/>
      <c r="NMJ36" s="31"/>
      <c r="NMK36" s="31"/>
      <c r="NML36" s="31"/>
      <c r="NMM36" s="31"/>
      <c r="NMN36" s="31"/>
      <c r="NMO36" s="31"/>
      <c r="NMP36" s="31"/>
      <c r="NMQ36" s="31"/>
      <c r="NMR36" s="31"/>
      <c r="NMS36" s="31"/>
      <c r="NMT36" s="31"/>
      <c r="NMU36" s="31"/>
      <c r="NMV36" s="31"/>
      <c r="NMW36" s="31"/>
      <c r="NMX36" s="31"/>
      <c r="NMY36" s="31"/>
      <c r="NMZ36" s="31"/>
      <c r="NNA36" s="31"/>
      <c r="NNB36" s="31"/>
      <c r="NNC36" s="31"/>
      <c r="NND36" s="31"/>
      <c r="NNE36" s="31"/>
      <c r="NNF36" s="31"/>
      <c r="NNG36" s="31"/>
      <c r="NNH36" s="31"/>
      <c r="NNI36" s="31"/>
      <c r="NNJ36" s="31"/>
      <c r="NNK36" s="31"/>
      <c r="NNL36" s="31"/>
      <c r="NNM36" s="31"/>
      <c r="NNN36" s="31"/>
      <c r="NNO36" s="31"/>
      <c r="NNP36" s="31"/>
      <c r="NNQ36" s="31"/>
      <c r="NNR36" s="31"/>
      <c r="NNS36" s="31"/>
      <c r="NNT36" s="31"/>
      <c r="NNU36" s="31"/>
      <c r="NNV36" s="31"/>
      <c r="NNW36" s="31"/>
      <c r="NNX36" s="31"/>
      <c r="NNY36" s="31"/>
      <c r="NNZ36" s="31"/>
      <c r="NOA36" s="31"/>
      <c r="NOB36" s="31"/>
      <c r="NOC36" s="31"/>
      <c r="NOD36" s="31"/>
      <c r="NOE36" s="31"/>
      <c r="NOF36" s="31"/>
      <c r="NOG36" s="31"/>
      <c r="NOH36" s="31"/>
      <c r="NOI36" s="31"/>
      <c r="NOJ36" s="31"/>
      <c r="NOK36" s="31"/>
      <c r="NOL36" s="31"/>
      <c r="NOM36" s="31"/>
      <c r="NON36" s="31"/>
      <c r="NOO36" s="31"/>
      <c r="NOP36" s="31"/>
      <c r="NOQ36" s="31"/>
      <c r="NOR36" s="31"/>
      <c r="NOS36" s="31"/>
      <c r="NOT36" s="31"/>
      <c r="NOU36" s="31"/>
      <c r="NOV36" s="31"/>
      <c r="NOW36" s="31"/>
      <c r="NOX36" s="31"/>
      <c r="NOY36" s="31"/>
      <c r="NOZ36" s="31"/>
      <c r="NPA36" s="31"/>
      <c r="NPB36" s="31"/>
      <c r="NPC36" s="31"/>
      <c r="NPD36" s="31"/>
      <c r="NPE36" s="31"/>
      <c r="NPF36" s="31"/>
      <c r="NPG36" s="31"/>
      <c r="NPH36" s="31"/>
      <c r="NPI36" s="31"/>
      <c r="NPJ36" s="31"/>
      <c r="NPK36" s="31"/>
      <c r="NPL36" s="31"/>
      <c r="NPM36" s="31"/>
      <c r="NPN36" s="31"/>
      <c r="NPO36" s="31"/>
      <c r="NPP36" s="31"/>
      <c r="NPQ36" s="31"/>
      <c r="NPR36" s="31"/>
      <c r="NPS36" s="31"/>
      <c r="NPT36" s="31"/>
      <c r="NPU36" s="31"/>
      <c r="NPV36" s="31"/>
      <c r="NPW36" s="31"/>
      <c r="NPX36" s="31"/>
      <c r="NPY36" s="31"/>
      <c r="NPZ36" s="31"/>
      <c r="NQA36" s="31"/>
      <c r="NQB36" s="31"/>
      <c r="NQC36" s="31"/>
      <c r="NQD36" s="31"/>
      <c r="NQE36" s="31"/>
      <c r="NQF36" s="31"/>
      <c r="NQG36" s="31"/>
      <c r="NQH36" s="31"/>
      <c r="NQI36" s="31"/>
      <c r="NQJ36" s="31"/>
      <c r="NQK36" s="31"/>
      <c r="NQL36" s="31"/>
      <c r="NQM36" s="31"/>
      <c r="NQN36" s="31"/>
      <c r="NQO36" s="31"/>
      <c r="NQP36" s="31"/>
      <c r="NQQ36" s="31"/>
      <c r="NQR36" s="31"/>
      <c r="NQS36" s="31"/>
      <c r="NQT36" s="31"/>
      <c r="NQU36" s="31"/>
      <c r="NQV36" s="31"/>
      <c r="NQW36" s="31"/>
      <c r="NQX36" s="31"/>
      <c r="NQY36" s="31"/>
      <c r="NQZ36" s="31"/>
      <c r="NRA36" s="31"/>
      <c r="NRB36" s="31"/>
      <c r="NRC36" s="31"/>
      <c r="NRD36" s="31"/>
      <c r="NRE36" s="31"/>
      <c r="NRF36" s="31"/>
      <c r="NRG36" s="31"/>
      <c r="NRH36" s="31"/>
      <c r="NRI36" s="31"/>
      <c r="NRJ36" s="31"/>
      <c r="NRK36" s="31"/>
      <c r="NRL36" s="31"/>
      <c r="NRM36" s="31"/>
      <c r="NRN36" s="31"/>
      <c r="NRO36" s="31"/>
      <c r="NRP36" s="31"/>
      <c r="NRQ36" s="31"/>
      <c r="NRR36" s="31"/>
      <c r="NRS36" s="31"/>
      <c r="NRT36" s="31"/>
      <c r="NRU36" s="31"/>
      <c r="NRV36" s="31"/>
      <c r="NRW36" s="31"/>
      <c r="NRX36" s="31"/>
      <c r="NRY36" s="31"/>
      <c r="NRZ36" s="31"/>
      <c r="NSA36" s="31"/>
      <c r="NSB36" s="31"/>
      <c r="NSC36" s="31"/>
      <c r="NSD36" s="31"/>
      <c r="NSE36" s="31"/>
      <c r="NSF36" s="31"/>
      <c r="NSG36" s="31"/>
      <c r="NSH36" s="31"/>
      <c r="NSI36" s="31"/>
      <c r="NSJ36" s="31"/>
      <c r="NSK36" s="31"/>
      <c r="NSL36" s="31"/>
      <c r="NSM36" s="31"/>
      <c r="NSN36" s="31"/>
      <c r="NSO36" s="31"/>
      <c r="NSP36" s="31"/>
      <c r="NSQ36" s="31"/>
      <c r="NSR36" s="31"/>
      <c r="NSS36" s="31"/>
      <c r="NST36" s="31"/>
      <c r="NSU36" s="31"/>
      <c r="NSV36" s="31"/>
      <c r="NSW36" s="31"/>
      <c r="NSX36" s="31"/>
      <c r="NSY36" s="31"/>
      <c r="NSZ36" s="31"/>
      <c r="NTA36" s="31"/>
      <c r="NTB36" s="31"/>
      <c r="NTC36" s="31"/>
      <c r="NTD36" s="31"/>
      <c r="NTE36" s="31"/>
      <c r="NTF36" s="31"/>
      <c r="NTG36" s="31"/>
      <c r="NTH36" s="31"/>
      <c r="NTI36" s="31"/>
      <c r="NTJ36" s="31"/>
      <c r="NTK36" s="31"/>
      <c r="NTL36" s="31"/>
      <c r="NTM36" s="31"/>
      <c r="NTN36" s="31"/>
      <c r="NTO36" s="31"/>
      <c r="NTP36" s="31"/>
      <c r="NTQ36" s="31"/>
      <c r="NTR36" s="31"/>
      <c r="NTS36" s="31"/>
      <c r="NTT36" s="31"/>
      <c r="NTU36" s="31"/>
      <c r="NTV36" s="31"/>
      <c r="NTW36" s="31"/>
      <c r="NTX36" s="31"/>
      <c r="NTY36" s="31"/>
      <c r="NTZ36" s="31"/>
      <c r="NUA36" s="31"/>
      <c r="NUB36" s="31"/>
      <c r="NUC36" s="31"/>
      <c r="NUD36" s="31"/>
      <c r="NUE36" s="31"/>
      <c r="NUF36" s="31"/>
      <c r="NUG36" s="31"/>
      <c r="NUH36" s="31"/>
      <c r="NUI36" s="31"/>
      <c r="NUJ36" s="31"/>
      <c r="NUK36" s="31"/>
      <c r="NUL36" s="31"/>
      <c r="NUM36" s="31"/>
      <c r="NUN36" s="31"/>
      <c r="NUO36" s="31"/>
      <c r="NUP36" s="31"/>
      <c r="NUQ36" s="31"/>
      <c r="NUR36" s="31"/>
      <c r="NUS36" s="31"/>
      <c r="NUT36" s="31"/>
      <c r="NUU36" s="31"/>
      <c r="NUV36" s="31"/>
      <c r="NUW36" s="31"/>
      <c r="NUX36" s="31"/>
      <c r="NUY36" s="31"/>
      <c r="NUZ36" s="31"/>
      <c r="NVA36" s="31"/>
      <c r="NVB36" s="31"/>
      <c r="NVC36" s="31"/>
      <c r="NVD36" s="31"/>
      <c r="NVE36" s="31"/>
      <c r="NVF36" s="31"/>
      <c r="NVG36" s="31"/>
      <c r="NVH36" s="31"/>
      <c r="NVI36" s="31"/>
      <c r="NVJ36" s="31"/>
      <c r="NVK36" s="31"/>
      <c r="NVL36" s="31"/>
      <c r="NVM36" s="31"/>
      <c r="NVN36" s="31"/>
      <c r="NVO36" s="31"/>
      <c r="NVP36" s="31"/>
      <c r="NVQ36" s="31"/>
      <c r="NVR36" s="31"/>
      <c r="NVS36" s="31"/>
      <c r="NVT36" s="31"/>
      <c r="NVU36" s="31"/>
      <c r="NVV36" s="31"/>
      <c r="NVW36" s="31"/>
      <c r="NVX36" s="31"/>
      <c r="NVY36" s="31"/>
      <c r="NVZ36" s="31"/>
      <c r="NWA36" s="31"/>
      <c r="NWB36" s="31"/>
      <c r="NWC36" s="31"/>
      <c r="NWD36" s="31"/>
      <c r="NWE36" s="31"/>
      <c r="NWF36" s="31"/>
      <c r="NWG36" s="31"/>
      <c r="NWH36" s="31"/>
      <c r="NWI36" s="31"/>
      <c r="NWJ36" s="31"/>
      <c r="NWK36" s="31"/>
      <c r="NWL36" s="31"/>
      <c r="NWM36" s="31"/>
      <c r="NWN36" s="31"/>
      <c r="NWO36" s="31"/>
      <c r="NWP36" s="31"/>
      <c r="NWQ36" s="31"/>
      <c r="NWR36" s="31"/>
      <c r="NWS36" s="31"/>
      <c r="NWT36" s="31"/>
      <c r="NWU36" s="31"/>
      <c r="NWV36" s="31"/>
      <c r="NWW36" s="31"/>
      <c r="NWX36" s="31"/>
      <c r="NWY36" s="31"/>
      <c r="NWZ36" s="31"/>
      <c r="NXA36" s="31"/>
      <c r="NXB36" s="31"/>
      <c r="NXC36" s="31"/>
      <c r="NXD36" s="31"/>
      <c r="NXE36" s="31"/>
      <c r="NXF36" s="31"/>
      <c r="NXG36" s="31"/>
      <c r="NXH36" s="31"/>
      <c r="NXI36" s="31"/>
      <c r="NXJ36" s="31"/>
      <c r="NXK36" s="31"/>
      <c r="NXL36" s="31"/>
      <c r="NXM36" s="31"/>
      <c r="NXN36" s="31"/>
      <c r="NXO36" s="31"/>
      <c r="NXP36" s="31"/>
      <c r="NXQ36" s="31"/>
      <c r="NXR36" s="31"/>
      <c r="NXS36" s="31"/>
      <c r="NXT36" s="31"/>
      <c r="NXU36" s="31"/>
      <c r="NXV36" s="31"/>
      <c r="NXW36" s="31"/>
      <c r="NXX36" s="31"/>
      <c r="NXY36" s="31"/>
      <c r="NXZ36" s="31"/>
      <c r="NYA36" s="31"/>
      <c r="NYB36" s="31"/>
      <c r="NYC36" s="31"/>
      <c r="NYD36" s="31"/>
      <c r="NYE36" s="31"/>
      <c r="NYF36" s="31"/>
      <c r="NYG36" s="31"/>
      <c r="NYH36" s="31"/>
      <c r="NYI36" s="31"/>
      <c r="NYJ36" s="31"/>
      <c r="NYK36" s="31"/>
      <c r="NYL36" s="31"/>
      <c r="NYM36" s="31"/>
      <c r="NYN36" s="31"/>
      <c r="NYO36" s="31"/>
      <c r="NYP36" s="31"/>
      <c r="NYQ36" s="31"/>
      <c r="NYR36" s="31"/>
      <c r="NYS36" s="31"/>
      <c r="NYT36" s="31"/>
      <c r="NYU36" s="31"/>
      <c r="NYV36" s="31"/>
      <c r="NYW36" s="31"/>
      <c r="NYX36" s="31"/>
      <c r="NYY36" s="31"/>
      <c r="NYZ36" s="31"/>
      <c r="NZA36" s="31"/>
      <c r="NZB36" s="31"/>
      <c r="NZC36" s="31"/>
      <c r="NZD36" s="31"/>
      <c r="NZE36" s="31"/>
      <c r="NZF36" s="31"/>
      <c r="NZG36" s="31"/>
      <c r="NZH36" s="31"/>
      <c r="NZI36" s="31"/>
      <c r="NZJ36" s="31"/>
      <c r="NZK36" s="31"/>
      <c r="NZL36" s="31"/>
      <c r="NZM36" s="31"/>
      <c r="NZN36" s="31"/>
      <c r="NZO36" s="31"/>
      <c r="NZP36" s="31"/>
      <c r="NZQ36" s="31"/>
      <c r="NZR36" s="31"/>
      <c r="NZS36" s="31"/>
      <c r="NZT36" s="31"/>
      <c r="NZU36" s="31"/>
      <c r="NZV36" s="31"/>
      <c r="NZW36" s="31"/>
      <c r="NZX36" s="31"/>
      <c r="NZY36" s="31"/>
      <c r="NZZ36" s="31"/>
      <c r="OAA36" s="31"/>
      <c r="OAB36" s="31"/>
      <c r="OAC36" s="31"/>
      <c r="OAD36" s="31"/>
      <c r="OAE36" s="31"/>
      <c r="OAF36" s="31"/>
      <c r="OAG36" s="31"/>
      <c r="OAH36" s="31"/>
      <c r="OAI36" s="31"/>
      <c r="OAJ36" s="31"/>
      <c r="OAK36" s="31"/>
      <c r="OAL36" s="31"/>
      <c r="OAM36" s="31"/>
      <c r="OAN36" s="31"/>
      <c r="OAO36" s="31"/>
      <c r="OAP36" s="31"/>
      <c r="OAQ36" s="31"/>
      <c r="OAR36" s="31"/>
      <c r="OAS36" s="31"/>
      <c r="OAT36" s="31"/>
      <c r="OAU36" s="31"/>
      <c r="OAV36" s="31"/>
      <c r="OAW36" s="31"/>
      <c r="OAX36" s="31"/>
      <c r="OAY36" s="31"/>
      <c r="OAZ36" s="31"/>
      <c r="OBA36" s="31"/>
      <c r="OBB36" s="31"/>
      <c r="OBC36" s="31"/>
      <c r="OBD36" s="31"/>
      <c r="OBE36" s="31"/>
      <c r="OBF36" s="31"/>
      <c r="OBG36" s="31"/>
      <c r="OBH36" s="31"/>
      <c r="OBI36" s="31"/>
      <c r="OBJ36" s="31"/>
      <c r="OBK36" s="31"/>
      <c r="OBL36" s="31"/>
      <c r="OBM36" s="31"/>
      <c r="OBN36" s="31"/>
      <c r="OBO36" s="31"/>
      <c r="OBP36" s="31"/>
      <c r="OBQ36" s="31"/>
      <c r="OBR36" s="31"/>
      <c r="OBS36" s="31"/>
      <c r="OBT36" s="31"/>
      <c r="OBU36" s="31"/>
      <c r="OBV36" s="31"/>
      <c r="OBW36" s="31"/>
      <c r="OBX36" s="31"/>
      <c r="OBY36" s="31"/>
      <c r="OBZ36" s="31"/>
      <c r="OCA36" s="31"/>
      <c r="OCB36" s="31"/>
      <c r="OCC36" s="31"/>
      <c r="OCD36" s="31"/>
      <c r="OCE36" s="31"/>
      <c r="OCF36" s="31"/>
      <c r="OCG36" s="31"/>
      <c r="OCH36" s="31"/>
      <c r="OCI36" s="31"/>
      <c r="OCJ36" s="31"/>
      <c r="OCK36" s="31"/>
      <c r="OCL36" s="31"/>
      <c r="OCM36" s="31"/>
      <c r="OCN36" s="31"/>
      <c r="OCO36" s="31"/>
      <c r="OCP36" s="31"/>
      <c r="OCQ36" s="31"/>
      <c r="OCR36" s="31"/>
      <c r="OCS36" s="31"/>
      <c r="OCT36" s="31"/>
      <c r="OCU36" s="31"/>
      <c r="OCV36" s="31"/>
      <c r="OCW36" s="31"/>
      <c r="OCX36" s="31"/>
      <c r="OCY36" s="31"/>
      <c r="OCZ36" s="31"/>
      <c r="ODA36" s="31"/>
      <c r="ODB36" s="31"/>
      <c r="ODC36" s="31"/>
      <c r="ODD36" s="31"/>
      <c r="ODE36" s="31"/>
      <c r="ODF36" s="31"/>
      <c r="ODG36" s="31"/>
      <c r="ODH36" s="31"/>
      <c r="ODI36" s="31"/>
      <c r="ODJ36" s="31"/>
      <c r="ODK36" s="31"/>
      <c r="ODL36" s="31"/>
      <c r="ODM36" s="31"/>
      <c r="ODN36" s="31"/>
      <c r="ODO36" s="31"/>
      <c r="ODP36" s="31"/>
      <c r="ODQ36" s="31"/>
      <c r="ODR36" s="31"/>
      <c r="ODS36" s="31"/>
      <c r="ODT36" s="31"/>
      <c r="ODU36" s="31"/>
      <c r="ODV36" s="31"/>
      <c r="ODW36" s="31"/>
      <c r="ODX36" s="31"/>
      <c r="ODY36" s="31"/>
      <c r="ODZ36" s="31"/>
      <c r="OEA36" s="31"/>
      <c r="OEB36" s="31"/>
      <c r="OEC36" s="31"/>
      <c r="OED36" s="31"/>
      <c r="OEE36" s="31"/>
      <c r="OEF36" s="31"/>
      <c r="OEG36" s="31"/>
      <c r="OEH36" s="31"/>
      <c r="OEI36" s="31"/>
      <c r="OEJ36" s="31"/>
      <c r="OEK36" s="31"/>
      <c r="OEL36" s="31"/>
      <c r="OEM36" s="31"/>
      <c r="OEN36" s="31"/>
      <c r="OEO36" s="31"/>
      <c r="OEP36" s="31"/>
      <c r="OEQ36" s="31"/>
      <c r="OER36" s="31"/>
      <c r="OES36" s="31"/>
      <c r="OET36" s="31"/>
      <c r="OEU36" s="31"/>
      <c r="OEV36" s="31"/>
      <c r="OEW36" s="31"/>
      <c r="OEX36" s="31"/>
      <c r="OEY36" s="31"/>
      <c r="OEZ36" s="31"/>
      <c r="OFA36" s="31"/>
      <c r="OFB36" s="31"/>
      <c r="OFC36" s="31"/>
      <c r="OFD36" s="31"/>
      <c r="OFE36" s="31"/>
      <c r="OFF36" s="31"/>
      <c r="OFG36" s="31"/>
      <c r="OFH36" s="31"/>
      <c r="OFI36" s="31"/>
      <c r="OFJ36" s="31"/>
      <c r="OFK36" s="31"/>
      <c r="OFL36" s="31"/>
      <c r="OFM36" s="31"/>
      <c r="OFN36" s="31"/>
      <c r="OFO36" s="31"/>
      <c r="OFP36" s="31"/>
      <c r="OFQ36" s="31"/>
      <c r="OFR36" s="31"/>
      <c r="OFS36" s="31"/>
      <c r="OFT36" s="31"/>
      <c r="OFU36" s="31"/>
      <c r="OFV36" s="31"/>
      <c r="OFW36" s="31"/>
      <c r="OFX36" s="31"/>
      <c r="OFY36" s="31"/>
      <c r="OFZ36" s="31"/>
      <c r="OGA36" s="31"/>
      <c r="OGB36" s="31"/>
      <c r="OGC36" s="31"/>
      <c r="OGD36" s="31"/>
      <c r="OGE36" s="31"/>
      <c r="OGF36" s="31"/>
      <c r="OGG36" s="31"/>
      <c r="OGH36" s="31"/>
      <c r="OGI36" s="31"/>
      <c r="OGJ36" s="31"/>
      <c r="OGK36" s="31"/>
      <c r="OGL36" s="31"/>
      <c r="OGM36" s="31"/>
      <c r="OGN36" s="31"/>
      <c r="OGO36" s="31"/>
      <c r="OGP36" s="31"/>
      <c r="OGQ36" s="31"/>
      <c r="OGR36" s="31"/>
      <c r="OGS36" s="31"/>
      <c r="OGT36" s="31"/>
      <c r="OGU36" s="31"/>
      <c r="OGV36" s="31"/>
      <c r="OGW36" s="31"/>
      <c r="OGX36" s="31"/>
      <c r="OGY36" s="31"/>
      <c r="OGZ36" s="31"/>
      <c r="OHA36" s="31"/>
      <c r="OHB36" s="31"/>
      <c r="OHC36" s="31"/>
      <c r="OHD36" s="31"/>
      <c r="OHE36" s="31"/>
      <c r="OHF36" s="31"/>
      <c r="OHG36" s="31"/>
      <c r="OHH36" s="31"/>
      <c r="OHI36" s="31"/>
      <c r="OHJ36" s="31"/>
      <c r="OHK36" s="31"/>
      <c r="OHL36" s="31"/>
      <c r="OHM36" s="31"/>
      <c r="OHN36" s="31"/>
      <c r="OHO36" s="31"/>
      <c r="OHP36" s="31"/>
      <c r="OHQ36" s="31"/>
      <c r="OHR36" s="31"/>
      <c r="OHS36" s="31"/>
      <c r="OHT36" s="31"/>
      <c r="OHU36" s="31"/>
      <c r="OHV36" s="31"/>
      <c r="OHW36" s="31"/>
      <c r="OHX36" s="31"/>
      <c r="OHY36" s="31"/>
      <c r="OHZ36" s="31"/>
      <c r="OIA36" s="31"/>
      <c r="OIB36" s="31"/>
      <c r="OIC36" s="31"/>
      <c r="OID36" s="31"/>
      <c r="OIE36" s="31"/>
      <c r="OIF36" s="31"/>
      <c r="OIG36" s="31"/>
      <c r="OIH36" s="31"/>
      <c r="OII36" s="31"/>
      <c r="OIJ36" s="31"/>
      <c r="OIK36" s="31"/>
      <c r="OIL36" s="31"/>
      <c r="OIM36" s="31"/>
      <c r="OIN36" s="31"/>
      <c r="OIO36" s="31"/>
      <c r="OIP36" s="31"/>
      <c r="OIQ36" s="31"/>
      <c r="OIR36" s="31"/>
      <c r="OIS36" s="31"/>
      <c r="OIT36" s="31"/>
      <c r="OIU36" s="31"/>
      <c r="OIV36" s="31"/>
      <c r="OIW36" s="31"/>
      <c r="OIX36" s="31"/>
      <c r="OIY36" s="31"/>
      <c r="OIZ36" s="31"/>
      <c r="OJA36" s="31"/>
      <c r="OJB36" s="31"/>
      <c r="OJC36" s="31"/>
      <c r="OJD36" s="31"/>
      <c r="OJE36" s="31"/>
      <c r="OJF36" s="31"/>
      <c r="OJG36" s="31"/>
      <c r="OJH36" s="31"/>
      <c r="OJI36" s="31"/>
      <c r="OJJ36" s="31"/>
      <c r="OJK36" s="31"/>
      <c r="OJL36" s="31"/>
      <c r="OJM36" s="31"/>
      <c r="OJN36" s="31"/>
      <c r="OJO36" s="31"/>
      <c r="OJP36" s="31"/>
      <c r="OJQ36" s="31"/>
      <c r="OJR36" s="31"/>
      <c r="OJS36" s="31"/>
      <c r="OJT36" s="31"/>
      <c r="OJU36" s="31"/>
      <c r="OJV36" s="31"/>
      <c r="OJW36" s="31"/>
      <c r="OJX36" s="31"/>
      <c r="OJY36" s="31"/>
      <c r="OJZ36" s="31"/>
      <c r="OKA36" s="31"/>
      <c r="OKB36" s="31"/>
      <c r="OKC36" s="31"/>
      <c r="OKD36" s="31"/>
      <c r="OKE36" s="31"/>
      <c r="OKF36" s="31"/>
      <c r="OKG36" s="31"/>
      <c r="OKH36" s="31"/>
      <c r="OKI36" s="31"/>
      <c r="OKJ36" s="31"/>
      <c r="OKK36" s="31"/>
      <c r="OKL36" s="31"/>
      <c r="OKM36" s="31"/>
      <c r="OKN36" s="31"/>
      <c r="OKO36" s="31"/>
      <c r="OKP36" s="31"/>
      <c r="OKQ36" s="31"/>
      <c r="OKR36" s="31"/>
      <c r="OKS36" s="31"/>
      <c r="OKT36" s="31"/>
      <c r="OKU36" s="31"/>
      <c r="OKV36" s="31"/>
      <c r="OKW36" s="31"/>
      <c r="OKX36" s="31"/>
      <c r="OKY36" s="31"/>
      <c r="OKZ36" s="31"/>
      <c r="OLA36" s="31"/>
      <c r="OLB36" s="31"/>
      <c r="OLC36" s="31"/>
      <c r="OLD36" s="31"/>
      <c r="OLE36" s="31"/>
      <c r="OLF36" s="31"/>
      <c r="OLG36" s="31"/>
      <c r="OLH36" s="31"/>
      <c r="OLI36" s="31"/>
      <c r="OLJ36" s="31"/>
      <c r="OLK36" s="31"/>
      <c r="OLL36" s="31"/>
      <c r="OLM36" s="31"/>
      <c r="OLN36" s="31"/>
      <c r="OLO36" s="31"/>
      <c r="OLP36" s="31"/>
      <c r="OLQ36" s="31"/>
      <c r="OLR36" s="31"/>
      <c r="OLS36" s="31"/>
      <c r="OLT36" s="31"/>
      <c r="OLU36" s="31"/>
      <c r="OLV36" s="31"/>
      <c r="OLW36" s="31"/>
      <c r="OLX36" s="31"/>
      <c r="OLY36" s="31"/>
      <c r="OLZ36" s="31"/>
      <c r="OMA36" s="31"/>
      <c r="OMB36" s="31"/>
      <c r="OMC36" s="31"/>
      <c r="OMD36" s="31"/>
      <c r="OME36" s="31"/>
      <c r="OMF36" s="31"/>
      <c r="OMG36" s="31"/>
      <c r="OMH36" s="31"/>
      <c r="OMI36" s="31"/>
      <c r="OMJ36" s="31"/>
      <c r="OMK36" s="31"/>
      <c r="OML36" s="31"/>
      <c r="OMM36" s="31"/>
      <c r="OMN36" s="31"/>
      <c r="OMO36" s="31"/>
      <c r="OMP36" s="31"/>
      <c r="OMQ36" s="31"/>
      <c r="OMR36" s="31"/>
      <c r="OMS36" s="31"/>
      <c r="OMT36" s="31"/>
      <c r="OMU36" s="31"/>
      <c r="OMV36" s="31"/>
      <c r="OMW36" s="31"/>
      <c r="OMX36" s="31"/>
      <c r="OMY36" s="31"/>
      <c r="OMZ36" s="31"/>
      <c r="ONA36" s="31"/>
      <c r="ONB36" s="31"/>
      <c r="ONC36" s="31"/>
      <c r="OND36" s="31"/>
      <c r="ONE36" s="31"/>
      <c r="ONF36" s="31"/>
      <c r="ONG36" s="31"/>
      <c r="ONH36" s="31"/>
      <c r="ONI36" s="31"/>
      <c r="ONJ36" s="31"/>
      <c r="ONK36" s="31"/>
      <c r="ONL36" s="31"/>
      <c r="ONM36" s="31"/>
      <c r="ONN36" s="31"/>
      <c r="ONO36" s="31"/>
      <c r="ONP36" s="31"/>
      <c r="ONQ36" s="31"/>
      <c r="ONR36" s="31"/>
      <c r="ONS36" s="31"/>
      <c r="ONT36" s="31"/>
      <c r="ONU36" s="31"/>
      <c r="ONV36" s="31"/>
      <c r="ONW36" s="31"/>
      <c r="ONX36" s="31"/>
      <c r="ONY36" s="31"/>
      <c r="ONZ36" s="31"/>
      <c r="OOA36" s="31"/>
      <c r="OOB36" s="31"/>
      <c r="OOC36" s="31"/>
      <c r="OOD36" s="31"/>
      <c r="OOE36" s="31"/>
      <c r="OOF36" s="31"/>
      <c r="OOG36" s="31"/>
      <c r="OOH36" s="31"/>
      <c r="OOI36" s="31"/>
      <c r="OOJ36" s="31"/>
      <c r="OOK36" s="31"/>
      <c r="OOL36" s="31"/>
      <c r="OOM36" s="31"/>
      <c r="OON36" s="31"/>
      <c r="OOO36" s="31"/>
      <c r="OOP36" s="31"/>
      <c r="OOQ36" s="31"/>
      <c r="OOR36" s="31"/>
      <c r="OOS36" s="31"/>
      <c r="OOT36" s="31"/>
      <c r="OOU36" s="31"/>
      <c r="OOV36" s="31"/>
      <c r="OOW36" s="31"/>
      <c r="OOX36" s="31"/>
      <c r="OOY36" s="31"/>
      <c r="OOZ36" s="31"/>
      <c r="OPA36" s="31"/>
      <c r="OPB36" s="31"/>
      <c r="OPC36" s="31"/>
      <c r="OPD36" s="31"/>
      <c r="OPE36" s="31"/>
      <c r="OPF36" s="31"/>
      <c r="OPG36" s="31"/>
      <c r="OPH36" s="31"/>
      <c r="OPI36" s="31"/>
      <c r="OPJ36" s="31"/>
      <c r="OPK36" s="31"/>
      <c r="OPL36" s="31"/>
      <c r="OPM36" s="31"/>
      <c r="OPN36" s="31"/>
      <c r="OPO36" s="31"/>
      <c r="OPP36" s="31"/>
      <c r="OPQ36" s="31"/>
      <c r="OPR36" s="31"/>
      <c r="OPS36" s="31"/>
      <c r="OPT36" s="31"/>
      <c r="OPU36" s="31"/>
      <c r="OPV36" s="31"/>
      <c r="OPW36" s="31"/>
      <c r="OPX36" s="31"/>
      <c r="OPY36" s="31"/>
      <c r="OPZ36" s="31"/>
      <c r="OQA36" s="31"/>
      <c r="OQB36" s="31"/>
      <c r="OQC36" s="31"/>
      <c r="OQD36" s="31"/>
      <c r="OQE36" s="31"/>
      <c r="OQF36" s="31"/>
      <c r="OQG36" s="31"/>
      <c r="OQH36" s="31"/>
      <c r="OQI36" s="31"/>
      <c r="OQJ36" s="31"/>
      <c r="OQK36" s="31"/>
      <c r="OQL36" s="31"/>
      <c r="OQM36" s="31"/>
      <c r="OQN36" s="31"/>
      <c r="OQO36" s="31"/>
      <c r="OQP36" s="31"/>
      <c r="OQQ36" s="31"/>
      <c r="OQR36" s="31"/>
      <c r="OQS36" s="31"/>
      <c r="OQT36" s="31"/>
      <c r="OQU36" s="31"/>
      <c r="OQV36" s="31"/>
      <c r="OQW36" s="31"/>
      <c r="OQX36" s="31"/>
      <c r="OQY36" s="31"/>
      <c r="OQZ36" s="31"/>
      <c r="ORA36" s="31"/>
      <c r="ORB36" s="31"/>
      <c r="ORC36" s="31"/>
      <c r="ORD36" s="31"/>
      <c r="ORE36" s="31"/>
      <c r="ORF36" s="31"/>
      <c r="ORG36" s="31"/>
      <c r="ORH36" s="31"/>
      <c r="ORI36" s="31"/>
      <c r="ORJ36" s="31"/>
      <c r="ORK36" s="31"/>
      <c r="ORL36" s="31"/>
      <c r="ORM36" s="31"/>
      <c r="ORN36" s="31"/>
      <c r="ORO36" s="31"/>
      <c r="ORP36" s="31"/>
      <c r="ORQ36" s="31"/>
      <c r="ORR36" s="31"/>
      <c r="ORS36" s="31"/>
      <c r="ORT36" s="31"/>
      <c r="ORU36" s="31"/>
      <c r="ORV36" s="31"/>
      <c r="ORW36" s="31"/>
      <c r="ORX36" s="31"/>
      <c r="ORY36" s="31"/>
      <c r="ORZ36" s="31"/>
      <c r="OSA36" s="31"/>
      <c r="OSB36" s="31"/>
      <c r="OSC36" s="31"/>
      <c r="OSD36" s="31"/>
      <c r="OSE36" s="31"/>
      <c r="OSF36" s="31"/>
      <c r="OSG36" s="31"/>
      <c r="OSH36" s="31"/>
      <c r="OSI36" s="31"/>
      <c r="OSJ36" s="31"/>
      <c r="OSK36" s="31"/>
      <c r="OSL36" s="31"/>
      <c r="OSM36" s="31"/>
      <c r="OSN36" s="31"/>
      <c r="OSO36" s="31"/>
      <c r="OSP36" s="31"/>
      <c r="OSQ36" s="31"/>
      <c r="OSR36" s="31"/>
      <c r="OSS36" s="31"/>
      <c r="OST36" s="31"/>
      <c r="OSU36" s="31"/>
      <c r="OSV36" s="31"/>
      <c r="OSW36" s="31"/>
      <c r="OSX36" s="31"/>
      <c r="OSY36" s="31"/>
      <c r="OSZ36" s="31"/>
      <c r="OTA36" s="31"/>
      <c r="OTB36" s="31"/>
      <c r="OTC36" s="31"/>
      <c r="OTD36" s="31"/>
      <c r="OTE36" s="31"/>
      <c r="OTF36" s="31"/>
      <c r="OTG36" s="31"/>
      <c r="OTH36" s="31"/>
      <c r="OTI36" s="31"/>
      <c r="OTJ36" s="31"/>
      <c r="OTK36" s="31"/>
      <c r="OTL36" s="31"/>
      <c r="OTM36" s="31"/>
      <c r="OTN36" s="31"/>
      <c r="OTO36" s="31"/>
      <c r="OTP36" s="31"/>
      <c r="OTQ36" s="31"/>
      <c r="OTR36" s="31"/>
      <c r="OTS36" s="31"/>
      <c r="OTT36" s="31"/>
      <c r="OTU36" s="31"/>
      <c r="OTV36" s="31"/>
      <c r="OTW36" s="31"/>
      <c r="OTX36" s="31"/>
      <c r="OTY36" s="31"/>
      <c r="OTZ36" s="31"/>
      <c r="OUA36" s="31"/>
      <c r="OUB36" s="31"/>
      <c r="OUC36" s="31"/>
      <c r="OUD36" s="31"/>
      <c r="OUE36" s="31"/>
      <c r="OUF36" s="31"/>
      <c r="OUG36" s="31"/>
      <c r="OUH36" s="31"/>
      <c r="OUI36" s="31"/>
      <c r="OUJ36" s="31"/>
      <c r="OUK36" s="31"/>
      <c r="OUL36" s="31"/>
      <c r="OUM36" s="31"/>
      <c r="OUN36" s="31"/>
      <c r="OUO36" s="31"/>
      <c r="OUP36" s="31"/>
      <c r="OUQ36" s="31"/>
      <c r="OUR36" s="31"/>
      <c r="OUS36" s="31"/>
      <c r="OUT36" s="31"/>
      <c r="OUU36" s="31"/>
      <c r="OUV36" s="31"/>
      <c r="OUW36" s="31"/>
      <c r="OUX36" s="31"/>
      <c r="OUY36" s="31"/>
      <c r="OUZ36" s="31"/>
      <c r="OVA36" s="31"/>
      <c r="OVB36" s="31"/>
      <c r="OVC36" s="31"/>
      <c r="OVD36" s="31"/>
      <c r="OVE36" s="31"/>
      <c r="OVF36" s="31"/>
      <c r="OVG36" s="31"/>
      <c r="OVH36" s="31"/>
      <c r="OVI36" s="31"/>
      <c r="OVJ36" s="31"/>
      <c r="OVK36" s="31"/>
      <c r="OVL36" s="31"/>
      <c r="OVM36" s="31"/>
      <c r="OVN36" s="31"/>
      <c r="OVO36" s="31"/>
      <c r="OVP36" s="31"/>
      <c r="OVQ36" s="31"/>
      <c r="OVR36" s="31"/>
      <c r="OVS36" s="31"/>
      <c r="OVT36" s="31"/>
      <c r="OVU36" s="31"/>
      <c r="OVV36" s="31"/>
      <c r="OVW36" s="31"/>
      <c r="OVX36" s="31"/>
      <c r="OVY36" s="31"/>
      <c r="OVZ36" s="31"/>
      <c r="OWA36" s="31"/>
      <c r="OWB36" s="31"/>
      <c r="OWC36" s="31"/>
      <c r="OWD36" s="31"/>
      <c r="OWE36" s="31"/>
      <c r="OWF36" s="31"/>
      <c r="OWG36" s="31"/>
      <c r="OWH36" s="31"/>
      <c r="OWI36" s="31"/>
      <c r="OWJ36" s="31"/>
      <c r="OWK36" s="31"/>
      <c r="OWL36" s="31"/>
      <c r="OWM36" s="31"/>
      <c r="OWN36" s="31"/>
      <c r="OWO36" s="31"/>
      <c r="OWP36" s="31"/>
      <c r="OWQ36" s="31"/>
      <c r="OWR36" s="31"/>
      <c r="OWS36" s="31"/>
      <c r="OWT36" s="31"/>
      <c r="OWU36" s="31"/>
      <c r="OWV36" s="31"/>
      <c r="OWW36" s="31"/>
      <c r="OWX36" s="31"/>
      <c r="OWY36" s="31"/>
      <c r="OWZ36" s="31"/>
      <c r="OXA36" s="31"/>
      <c r="OXB36" s="31"/>
      <c r="OXC36" s="31"/>
      <c r="OXD36" s="31"/>
      <c r="OXE36" s="31"/>
      <c r="OXF36" s="31"/>
      <c r="OXG36" s="31"/>
      <c r="OXH36" s="31"/>
      <c r="OXI36" s="31"/>
      <c r="OXJ36" s="31"/>
      <c r="OXK36" s="31"/>
      <c r="OXL36" s="31"/>
      <c r="OXM36" s="31"/>
      <c r="OXN36" s="31"/>
      <c r="OXO36" s="31"/>
      <c r="OXP36" s="31"/>
      <c r="OXQ36" s="31"/>
      <c r="OXR36" s="31"/>
      <c r="OXS36" s="31"/>
      <c r="OXT36" s="31"/>
      <c r="OXU36" s="31"/>
      <c r="OXV36" s="31"/>
      <c r="OXW36" s="31"/>
      <c r="OXX36" s="31"/>
      <c r="OXY36" s="31"/>
      <c r="OXZ36" s="31"/>
      <c r="OYA36" s="31"/>
      <c r="OYB36" s="31"/>
      <c r="OYC36" s="31"/>
      <c r="OYD36" s="31"/>
      <c r="OYE36" s="31"/>
      <c r="OYF36" s="31"/>
      <c r="OYG36" s="31"/>
      <c r="OYH36" s="31"/>
      <c r="OYI36" s="31"/>
      <c r="OYJ36" s="31"/>
      <c r="OYK36" s="31"/>
      <c r="OYL36" s="31"/>
      <c r="OYM36" s="31"/>
      <c r="OYN36" s="31"/>
      <c r="OYO36" s="31"/>
      <c r="OYP36" s="31"/>
      <c r="OYQ36" s="31"/>
      <c r="OYR36" s="31"/>
      <c r="OYS36" s="31"/>
      <c r="OYT36" s="31"/>
      <c r="OYU36" s="31"/>
      <c r="OYV36" s="31"/>
      <c r="OYW36" s="31"/>
      <c r="OYX36" s="31"/>
      <c r="OYY36" s="31"/>
      <c r="OYZ36" s="31"/>
      <c r="OZA36" s="31"/>
      <c r="OZB36" s="31"/>
      <c r="OZC36" s="31"/>
      <c r="OZD36" s="31"/>
      <c r="OZE36" s="31"/>
      <c r="OZF36" s="31"/>
      <c r="OZG36" s="31"/>
      <c r="OZH36" s="31"/>
      <c r="OZI36" s="31"/>
      <c r="OZJ36" s="31"/>
      <c r="OZK36" s="31"/>
      <c r="OZL36" s="31"/>
      <c r="OZM36" s="31"/>
      <c r="OZN36" s="31"/>
      <c r="OZO36" s="31"/>
      <c r="OZP36" s="31"/>
      <c r="OZQ36" s="31"/>
      <c r="OZR36" s="31"/>
      <c r="OZS36" s="31"/>
      <c r="OZT36" s="31"/>
      <c r="OZU36" s="31"/>
      <c r="OZV36" s="31"/>
      <c r="OZW36" s="31"/>
      <c r="OZX36" s="31"/>
      <c r="OZY36" s="31"/>
      <c r="OZZ36" s="31"/>
      <c r="PAA36" s="31"/>
      <c r="PAB36" s="31"/>
      <c r="PAC36" s="31"/>
      <c r="PAD36" s="31"/>
      <c r="PAE36" s="31"/>
      <c r="PAF36" s="31"/>
      <c r="PAG36" s="31"/>
      <c r="PAH36" s="31"/>
      <c r="PAI36" s="31"/>
      <c r="PAJ36" s="31"/>
      <c r="PAK36" s="31"/>
      <c r="PAL36" s="31"/>
      <c r="PAM36" s="31"/>
      <c r="PAN36" s="31"/>
      <c r="PAO36" s="31"/>
      <c r="PAP36" s="31"/>
      <c r="PAQ36" s="31"/>
      <c r="PAR36" s="31"/>
      <c r="PAS36" s="31"/>
      <c r="PAT36" s="31"/>
      <c r="PAU36" s="31"/>
      <c r="PAV36" s="31"/>
      <c r="PAW36" s="31"/>
      <c r="PAX36" s="31"/>
      <c r="PAY36" s="31"/>
      <c r="PAZ36" s="31"/>
      <c r="PBA36" s="31"/>
      <c r="PBB36" s="31"/>
      <c r="PBC36" s="31"/>
      <c r="PBD36" s="31"/>
      <c r="PBE36" s="31"/>
      <c r="PBF36" s="31"/>
      <c r="PBG36" s="31"/>
      <c r="PBH36" s="31"/>
      <c r="PBI36" s="31"/>
      <c r="PBJ36" s="31"/>
      <c r="PBK36" s="31"/>
      <c r="PBL36" s="31"/>
      <c r="PBM36" s="31"/>
      <c r="PBN36" s="31"/>
      <c r="PBO36" s="31"/>
      <c r="PBP36" s="31"/>
      <c r="PBQ36" s="31"/>
      <c r="PBR36" s="31"/>
      <c r="PBS36" s="31"/>
      <c r="PBT36" s="31"/>
      <c r="PBU36" s="31"/>
      <c r="PBV36" s="31"/>
      <c r="PBW36" s="31"/>
      <c r="PBX36" s="31"/>
      <c r="PBY36" s="31"/>
      <c r="PBZ36" s="31"/>
      <c r="PCA36" s="31"/>
      <c r="PCB36" s="31"/>
      <c r="PCC36" s="31"/>
      <c r="PCD36" s="31"/>
      <c r="PCE36" s="31"/>
      <c r="PCF36" s="31"/>
      <c r="PCG36" s="31"/>
      <c r="PCH36" s="31"/>
      <c r="PCI36" s="31"/>
      <c r="PCJ36" s="31"/>
      <c r="PCK36" s="31"/>
      <c r="PCL36" s="31"/>
      <c r="PCM36" s="31"/>
      <c r="PCN36" s="31"/>
      <c r="PCO36" s="31"/>
      <c r="PCP36" s="31"/>
      <c r="PCQ36" s="31"/>
      <c r="PCR36" s="31"/>
      <c r="PCS36" s="31"/>
      <c r="PCT36" s="31"/>
      <c r="PCU36" s="31"/>
      <c r="PCV36" s="31"/>
      <c r="PCW36" s="31"/>
      <c r="PCX36" s="31"/>
      <c r="PCY36" s="31"/>
      <c r="PCZ36" s="31"/>
      <c r="PDA36" s="31"/>
      <c r="PDB36" s="31"/>
      <c r="PDC36" s="31"/>
      <c r="PDD36" s="31"/>
      <c r="PDE36" s="31"/>
      <c r="PDF36" s="31"/>
      <c r="PDG36" s="31"/>
      <c r="PDH36" s="31"/>
      <c r="PDI36" s="31"/>
      <c r="PDJ36" s="31"/>
      <c r="PDK36" s="31"/>
      <c r="PDL36" s="31"/>
      <c r="PDM36" s="31"/>
      <c r="PDN36" s="31"/>
      <c r="PDO36" s="31"/>
      <c r="PDP36" s="31"/>
      <c r="PDQ36" s="31"/>
      <c r="PDR36" s="31"/>
      <c r="PDS36" s="31"/>
      <c r="PDT36" s="31"/>
      <c r="PDU36" s="31"/>
      <c r="PDV36" s="31"/>
      <c r="PDW36" s="31"/>
      <c r="PDX36" s="31"/>
      <c r="PDY36" s="31"/>
      <c r="PDZ36" s="31"/>
      <c r="PEA36" s="31"/>
      <c r="PEB36" s="31"/>
      <c r="PEC36" s="31"/>
      <c r="PED36" s="31"/>
      <c r="PEE36" s="31"/>
      <c r="PEF36" s="31"/>
      <c r="PEG36" s="31"/>
      <c r="PEH36" s="31"/>
      <c r="PEI36" s="31"/>
      <c r="PEJ36" s="31"/>
      <c r="PEK36" s="31"/>
      <c r="PEL36" s="31"/>
      <c r="PEM36" s="31"/>
      <c r="PEN36" s="31"/>
      <c r="PEO36" s="31"/>
      <c r="PEP36" s="31"/>
      <c r="PEQ36" s="31"/>
      <c r="PER36" s="31"/>
      <c r="PES36" s="31"/>
      <c r="PET36" s="31"/>
      <c r="PEU36" s="31"/>
      <c r="PEV36" s="31"/>
      <c r="PEW36" s="31"/>
      <c r="PEX36" s="31"/>
      <c r="PEY36" s="31"/>
      <c r="PEZ36" s="31"/>
      <c r="PFA36" s="31"/>
      <c r="PFB36" s="31"/>
      <c r="PFC36" s="31"/>
      <c r="PFD36" s="31"/>
      <c r="PFE36" s="31"/>
      <c r="PFF36" s="31"/>
      <c r="PFG36" s="31"/>
      <c r="PFH36" s="31"/>
      <c r="PFI36" s="31"/>
      <c r="PFJ36" s="31"/>
      <c r="PFK36" s="31"/>
      <c r="PFL36" s="31"/>
      <c r="PFM36" s="31"/>
      <c r="PFN36" s="31"/>
      <c r="PFO36" s="31"/>
      <c r="PFP36" s="31"/>
      <c r="PFQ36" s="31"/>
      <c r="PFR36" s="31"/>
      <c r="PFS36" s="31"/>
      <c r="PFT36" s="31"/>
      <c r="PFU36" s="31"/>
      <c r="PFV36" s="31"/>
      <c r="PFW36" s="31"/>
      <c r="PFX36" s="31"/>
      <c r="PFY36" s="31"/>
      <c r="PFZ36" s="31"/>
      <c r="PGA36" s="31"/>
      <c r="PGB36" s="31"/>
      <c r="PGC36" s="31"/>
      <c r="PGD36" s="31"/>
      <c r="PGE36" s="31"/>
      <c r="PGF36" s="31"/>
      <c r="PGG36" s="31"/>
      <c r="PGH36" s="31"/>
      <c r="PGI36" s="31"/>
      <c r="PGJ36" s="31"/>
      <c r="PGK36" s="31"/>
      <c r="PGL36" s="31"/>
      <c r="PGM36" s="31"/>
      <c r="PGN36" s="31"/>
      <c r="PGO36" s="31"/>
      <c r="PGP36" s="31"/>
      <c r="PGQ36" s="31"/>
      <c r="PGR36" s="31"/>
      <c r="PGS36" s="31"/>
      <c r="PGT36" s="31"/>
      <c r="PGU36" s="31"/>
      <c r="PGV36" s="31"/>
      <c r="PGW36" s="31"/>
      <c r="PGX36" s="31"/>
      <c r="PGY36" s="31"/>
      <c r="PGZ36" s="31"/>
      <c r="PHA36" s="31"/>
      <c r="PHB36" s="31"/>
      <c r="PHC36" s="31"/>
      <c r="PHD36" s="31"/>
      <c r="PHE36" s="31"/>
      <c r="PHF36" s="31"/>
      <c r="PHG36" s="31"/>
      <c r="PHH36" s="31"/>
      <c r="PHI36" s="31"/>
      <c r="PHJ36" s="31"/>
      <c r="PHK36" s="31"/>
      <c r="PHL36" s="31"/>
      <c r="PHM36" s="31"/>
      <c r="PHN36" s="31"/>
      <c r="PHO36" s="31"/>
      <c r="PHP36" s="31"/>
      <c r="PHQ36" s="31"/>
      <c r="PHR36" s="31"/>
      <c r="PHS36" s="31"/>
      <c r="PHT36" s="31"/>
      <c r="PHU36" s="31"/>
      <c r="PHV36" s="31"/>
      <c r="PHW36" s="31"/>
      <c r="PHX36" s="31"/>
      <c r="PHY36" s="31"/>
      <c r="PHZ36" s="31"/>
      <c r="PIA36" s="31"/>
      <c r="PIB36" s="31"/>
      <c r="PIC36" s="31"/>
      <c r="PID36" s="31"/>
      <c r="PIE36" s="31"/>
      <c r="PIF36" s="31"/>
      <c r="PIG36" s="31"/>
      <c r="PIH36" s="31"/>
      <c r="PII36" s="31"/>
      <c r="PIJ36" s="31"/>
      <c r="PIK36" s="31"/>
      <c r="PIL36" s="31"/>
      <c r="PIM36" s="31"/>
      <c r="PIN36" s="31"/>
      <c r="PIO36" s="31"/>
      <c r="PIP36" s="31"/>
      <c r="PIQ36" s="31"/>
      <c r="PIR36" s="31"/>
      <c r="PIS36" s="31"/>
      <c r="PIT36" s="31"/>
      <c r="PIU36" s="31"/>
      <c r="PIV36" s="31"/>
      <c r="PIW36" s="31"/>
      <c r="PIX36" s="31"/>
      <c r="PIY36" s="31"/>
      <c r="PIZ36" s="31"/>
      <c r="PJA36" s="31"/>
      <c r="PJB36" s="31"/>
      <c r="PJC36" s="31"/>
      <c r="PJD36" s="31"/>
      <c r="PJE36" s="31"/>
      <c r="PJF36" s="31"/>
      <c r="PJG36" s="31"/>
      <c r="PJH36" s="31"/>
      <c r="PJI36" s="31"/>
      <c r="PJJ36" s="31"/>
      <c r="PJK36" s="31"/>
      <c r="PJL36" s="31"/>
      <c r="PJM36" s="31"/>
      <c r="PJN36" s="31"/>
      <c r="PJO36" s="31"/>
      <c r="PJP36" s="31"/>
      <c r="PJQ36" s="31"/>
      <c r="PJR36" s="31"/>
      <c r="PJS36" s="31"/>
      <c r="PJT36" s="31"/>
      <c r="PJU36" s="31"/>
      <c r="PJV36" s="31"/>
      <c r="PJW36" s="31"/>
      <c r="PJX36" s="31"/>
      <c r="PJY36" s="31"/>
      <c r="PJZ36" s="31"/>
      <c r="PKA36" s="31"/>
      <c r="PKB36" s="31"/>
      <c r="PKC36" s="31"/>
      <c r="PKD36" s="31"/>
      <c r="PKE36" s="31"/>
      <c r="PKF36" s="31"/>
      <c r="PKG36" s="31"/>
      <c r="PKH36" s="31"/>
      <c r="PKI36" s="31"/>
      <c r="PKJ36" s="31"/>
      <c r="PKK36" s="31"/>
      <c r="PKL36" s="31"/>
      <c r="PKM36" s="31"/>
      <c r="PKN36" s="31"/>
      <c r="PKO36" s="31"/>
      <c r="PKP36" s="31"/>
      <c r="PKQ36" s="31"/>
      <c r="PKR36" s="31"/>
      <c r="PKS36" s="31"/>
      <c r="PKT36" s="31"/>
      <c r="PKU36" s="31"/>
      <c r="PKV36" s="31"/>
      <c r="PKW36" s="31"/>
      <c r="PKX36" s="31"/>
      <c r="PKY36" s="31"/>
      <c r="PKZ36" s="31"/>
      <c r="PLA36" s="31"/>
      <c r="PLB36" s="31"/>
      <c r="PLC36" s="31"/>
      <c r="PLD36" s="31"/>
      <c r="PLE36" s="31"/>
      <c r="PLF36" s="31"/>
      <c r="PLG36" s="31"/>
      <c r="PLH36" s="31"/>
      <c r="PLI36" s="31"/>
      <c r="PLJ36" s="31"/>
      <c r="PLK36" s="31"/>
      <c r="PLL36" s="31"/>
      <c r="PLM36" s="31"/>
      <c r="PLN36" s="31"/>
      <c r="PLO36" s="31"/>
      <c r="PLP36" s="31"/>
      <c r="PLQ36" s="31"/>
      <c r="PLR36" s="31"/>
      <c r="PLS36" s="31"/>
      <c r="PLT36" s="31"/>
      <c r="PLU36" s="31"/>
      <c r="PLV36" s="31"/>
      <c r="PLW36" s="31"/>
      <c r="PLX36" s="31"/>
      <c r="PLY36" s="31"/>
      <c r="PLZ36" s="31"/>
      <c r="PMA36" s="31"/>
      <c r="PMB36" s="31"/>
      <c r="PMC36" s="31"/>
      <c r="PMD36" s="31"/>
      <c r="PME36" s="31"/>
      <c r="PMF36" s="31"/>
      <c r="PMG36" s="31"/>
      <c r="PMH36" s="31"/>
      <c r="PMI36" s="31"/>
      <c r="PMJ36" s="31"/>
      <c r="PMK36" s="31"/>
      <c r="PML36" s="31"/>
      <c r="PMM36" s="31"/>
      <c r="PMN36" s="31"/>
      <c r="PMO36" s="31"/>
      <c r="PMP36" s="31"/>
      <c r="PMQ36" s="31"/>
      <c r="PMR36" s="31"/>
      <c r="PMS36" s="31"/>
      <c r="PMT36" s="31"/>
      <c r="PMU36" s="31"/>
      <c r="PMV36" s="31"/>
      <c r="PMW36" s="31"/>
      <c r="PMX36" s="31"/>
      <c r="PMY36" s="31"/>
      <c r="PMZ36" s="31"/>
      <c r="PNA36" s="31"/>
      <c r="PNB36" s="31"/>
      <c r="PNC36" s="31"/>
      <c r="PND36" s="31"/>
      <c r="PNE36" s="31"/>
      <c r="PNF36" s="31"/>
      <c r="PNG36" s="31"/>
      <c r="PNH36" s="31"/>
      <c r="PNI36" s="31"/>
      <c r="PNJ36" s="31"/>
      <c r="PNK36" s="31"/>
      <c r="PNL36" s="31"/>
      <c r="PNM36" s="31"/>
      <c r="PNN36" s="31"/>
      <c r="PNO36" s="31"/>
      <c r="PNP36" s="31"/>
      <c r="PNQ36" s="31"/>
      <c r="PNR36" s="31"/>
      <c r="PNS36" s="31"/>
      <c r="PNT36" s="31"/>
      <c r="PNU36" s="31"/>
      <c r="PNV36" s="31"/>
      <c r="PNW36" s="31"/>
      <c r="PNX36" s="31"/>
      <c r="PNY36" s="31"/>
      <c r="PNZ36" s="31"/>
      <c r="POA36" s="31"/>
      <c r="POB36" s="31"/>
      <c r="POC36" s="31"/>
      <c r="POD36" s="31"/>
      <c r="POE36" s="31"/>
      <c r="POF36" s="31"/>
      <c r="POG36" s="31"/>
      <c r="POH36" s="31"/>
      <c r="POI36" s="31"/>
      <c r="POJ36" s="31"/>
      <c r="POK36" s="31"/>
      <c r="POL36" s="31"/>
      <c r="POM36" s="31"/>
      <c r="PON36" s="31"/>
      <c r="POO36" s="31"/>
      <c r="POP36" s="31"/>
      <c r="POQ36" s="31"/>
      <c r="POR36" s="31"/>
      <c r="POS36" s="31"/>
      <c r="POT36" s="31"/>
      <c r="POU36" s="31"/>
      <c r="POV36" s="31"/>
      <c r="POW36" s="31"/>
      <c r="POX36" s="31"/>
      <c r="POY36" s="31"/>
      <c r="POZ36" s="31"/>
      <c r="PPA36" s="31"/>
      <c r="PPB36" s="31"/>
      <c r="PPC36" s="31"/>
      <c r="PPD36" s="31"/>
      <c r="PPE36" s="31"/>
      <c r="PPF36" s="31"/>
      <c r="PPG36" s="31"/>
      <c r="PPH36" s="31"/>
      <c r="PPI36" s="31"/>
      <c r="PPJ36" s="31"/>
      <c r="PPK36" s="31"/>
      <c r="PPL36" s="31"/>
      <c r="PPM36" s="31"/>
      <c r="PPN36" s="31"/>
      <c r="PPO36" s="31"/>
      <c r="PPP36" s="31"/>
      <c r="PPQ36" s="31"/>
      <c r="PPR36" s="31"/>
      <c r="PPS36" s="31"/>
      <c r="PPT36" s="31"/>
      <c r="PPU36" s="31"/>
      <c r="PPV36" s="31"/>
      <c r="PPW36" s="31"/>
      <c r="PPX36" s="31"/>
      <c r="PPY36" s="31"/>
      <c r="PPZ36" s="31"/>
      <c r="PQA36" s="31"/>
      <c r="PQB36" s="31"/>
      <c r="PQC36" s="31"/>
      <c r="PQD36" s="31"/>
      <c r="PQE36" s="31"/>
      <c r="PQF36" s="31"/>
      <c r="PQG36" s="31"/>
      <c r="PQH36" s="31"/>
      <c r="PQI36" s="31"/>
      <c r="PQJ36" s="31"/>
      <c r="PQK36" s="31"/>
      <c r="PQL36" s="31"/>
      <c r="PQM36" s="31"/>
      <c r="PQN36" s="31"/>
      <c r="PQO36" s="31"/>
      <c r="PQP36" s="31"/>
      <c r="PQQ36" s="31"/>
      <c r="PQR36" s="31"/>
      <c r="PQS36" s="31"/>
      <c r="PQT36" s="31"/>
      <c r="PQU36" s="31"/>
      <c r="PQV36" s="31"/>
      <c r="PQW36" s="31"/>
      <c r="PQX36" s="31"/>
      <c r="PQY36" s="31"/>
      <c r="PQZ36" s="31"/>
      <c r="PRA36" s="31"/>
      <c r="PRB36" s="31"/>
      <c r="PRC36" s="31"/>
      <c r="PRD36" s="31"/>
      <c r="PRE36" s="31"/>
      <c r="PRF36" s="31"/>
      <c r="PRG36" s="31"/>
      <c r="PRH36" s="31"/>
      <c r="PRI36" s="31"/>
      <c r="PRJ36" s="31"/>
      <c r="PRK36" s="31"/>
      <c r="PRL36" s="31"/>
      <c r="PRM36" s="31"/>
      <c r="PRN36" s="31"/>
      <c r="PRO36" s="31"/>
      <c r="PRP36" s="31"/>
      <c r="PRQ36" s="31"/>
      <c r="PRR36" s="31"/>
      <c r="PRS36" s="31"/>
      <c r="PRT36" s="31"/>
      <c r="PRU36" s="31"/>
      <c r="PRV36" s="31"/>
      <c r="PRW36" s="31"/>
      <c r="PRX36" s="31"/>
      <c r="PRY36" s="31"/>
      <c r="PRZ36" s="31"/>
      <c r="PSA36" s="31"/>
      <c r="PSB36" s="31"/>
      <c r="PSC36" s="31"/>
      <c r="PSD36" s="31"/>
      <c r="PSE36" s="31"/>
      <c r="PSF36" s="31"/>
      <c r="PSG36" s="31"/>
      <c r="PSH36" s="31"/>
      <c r="PSI36" s="31"/>
      <c r="PSJ36" s="31"/>
      <c r="PSK36" s="31"/>
      <c r="PSL36" s="31"/>
      <c r="PSM36" s="31"/>
      <c r="PSN36" s="31"/>
      <c r="PSO36" s="31"/>
      <c r="PSP36" s="31"/>
      <c r="PSQ36" s="31"/>
      <c r="PSR36" s="31"/>
      <c r="PSS36" s="31"/>
      <c r="PST36" s="31"/>
      <c r="PSU36" s="31"/>
      <c r="PSV36" s="31"/>
      <c r="PSW36" s="31"/>
      <c r="PSX36" s="31"/>
      <c r="PSY36" s="31"/>
      <c r="PSZ36" s="31"/>
      <c r="PTA36" s="31"/>
      <c r="PTB36" s="31"/>
      <c r="PTC36" s="31"/>
      <c r="PTD36" s="31"/>
      <c r="PTE36" s="31"/>
      <c r="PTF36" s="31"/>
      <c r="PTG36" s="31"/>
      <c r="PTH36" s="31"/>
      <c r="PTI36" s="31"/>
      <c r="PTJ36" s="31"/>
      <c r="PTK36" s="31"/>
      <c r="PTL36" s="31"/>
      <c r="PTM36" s="31"/>
      <c r="PTN36" s="31"/>
      <c r="PTO36" s="31"/>
      <c r="PTP36" s="31"/>
      <c r="PTQ36" s="31"/>
      <c r="PTR36" s="31"/>
      <c r="PTS36" s="31"/>
      <c r="PTT36" s="31"/>
      <c r="PTU36" s="31"/>
      <c r="PTV36" s="31"/>
      <c r="PTW36" s="31"/>
      <c r="PTX36" s="31"/>
      <c r="PTY36" s="31"/>
      <c r="PTZ36" s="31"/>
      <c r="PUA36" s="31"/>
      <c r="PUB36" s="31"/>
      <c r="PUC36" s="31"/>
      <c r="PUD36" s="31"/>
      <c r="PUE36" s="31"/>
      <c r="PUF36" s="31"/>
      <c r="PUG36" s="31"/>
      <c r="PUH36" s="31"/>
      <c r="PUI36" s="31"/>
      <c r="PUJ36" s="31"/>
      <c r="PUK36" s="31"/>
      <c r="PUL36" s="31"/>
      <c r="PUM36" s="31"/>
      <c r="PUN36" s="31"/>
      <c r="PUO36" s="31"/>
      <c r="PUP36" s="31"/>
      <c r="PUQ36" s="31"/>
      <c r="PUR36" s="31"/>
      <c r="PUS36" s="31"/>
      <c r="PUT36" s="31"/>
      <c r="PUU36" s="31"/>
      <c r="PUV36" s="31"/>
      <c r="PUW36" s="31"/>
      <c r="PUX36" s="31"/>
      <c r="PUY36" s="31"/>
      <c r="PUZ36" s="31"/>
      <c r="PVA36" s="31"/>
      <c r="PVB36" s="31"/>
      <c r="PVC36" s="31"/>
      <c r="PVD36" s="31"/>
      <c r="PVE36" s="31"/>
      <c r="PVF36" s="31"/>
      <c r="PVG36" s="31"/>
      <c r="PVH36" s="31"/>
      <c r="PVI36" s="31"/>
      <c r="PVJ36" s="31"/>
      <c r="PVK36" s="31"/>
      <c r="PVL36" s="31"/>
      <c r="PVM36" s="31"/>
      <c r="PVN36" s="31"/>
      <c r="PVO36" s="31"/>
      <c r="PVP36" s="31"/>
      <c r="PVQ36" s="31"/>
      <c r="PVR36" s="31"/>
      <c r="PVS36" s="31"/>
      <c r="PVT36" s="31"/>
      <c r="PVU36" s="31"/>
      <c r="PVV36" s="31"/>
      <c r="PVW36" s="31"/>
      <c r="PVX36" s="31"/>
      <c r="PVY36" s="31"/>
      <c r="PVZ36" s="31"/>
      <c r="PWA36" s="31"/>
      <c r="PWB36" s="31"/>
      <c r="PWC36" s="31"/>
      <c r="PWD36" s="31"/>
      <c r="PWE36" s="31"/>
      <c r="PWF36" s="31"/>
      <c r="PWG36" s="31"/>
      <c r="PWH36" s="31"/>
      <c r="PWI36" s="31"/>
      <c r="PWJ36" s="31"/>
      <c r="PWK36" s="31"/>
      <c r="PWL36" s="31"/>
      <c r="PWM36" s="31"/>
      <c r="PWN36" s="31"/>
      <c r="PWO36" s="31"/>
      <c r="PWP36" s="31"/>
      <c r="PWQ36" s="31"/>
      <c r="PWR36" s="31"/>
      <c r="PWS36" s="31"/>
      <c r="PWT36" s="31"/>
      <c r="PWU36" s="31"/>
      <c r="PWV36" s="31"/>
      <c r="PWW36" s="31"/>
      <c r="PWX36" s="31"/>
      <c r="PWY36" s="31"/>
      <c r="PWZ36" s="31"/>
      <c r="PXA36" s="31"/>
      <c r="PXB36" s="31"/>
      <c r="PXC36" s="31"/>
      <c r="PXD36" s="31"/>
      <c r="PXE36" s="31"/>
      <c r="PXF36" s="31"/>
      <c r="PXG36" s="31"/>
      <c r="PXH36" s="31"/>
      <c r="PXI36" s="31"/>
      <c r="PXJ36" s="31"/>
      <c r="PXK36" s="31"/>
      <c r="PXL36" s="31"/>
      <c r="PXM36" s="31"/>
      <c r="PXN36" s="31"/>
      <c r="PXO36" s="31"/>
      <c r="PXP36" s="31"/>
      <c r="PXQ36" s="31"/>
      <c r="PXR36" s="31"/>
      <c r="PXS36" s="31"/>
      <c r="PXT36" s="31"/>
      <c r="PXU36" s="31"/>
      <c r="PXV36" s="31"/>
      <c r="PXW36" s="31"/>
      <c r="PXX36" s="31"/>
      <c r="PXY36" s="31"/>
      <c r="PXZ36" s="31"/>
      <c r="PYA36" s="31"/>
      <c r="PYB36" s="31"/>
      <c r="PYC36" s="31"/>
      <c r="PYD36" s="31"/>
      <c r="PYE36" s="31"/>
      <c r="PYF36" s="31"/>
      <c r="PYG36" s="31"/>
      <c r="PYH36" s="31"/>
      <c r="PYI36" s="31"/>
      <c r="PYJ36" s="31"/>
      <c r="PYK36" s="31"/>
      <c r="PYL36" s="31"/>
      <c r="PYM36" s="31"/>
      <c r="PYN36" s="31"/>
      <c r="PYO36" s="31"/>
      <c r="PYP36" s="31"/>
      <c r="PYQ36" s="31"/>
      <c r="PYR36" s="31"/>
      <c r="PYS36" s="31"/>
      <c r="PYT36" s="31"/>
      <c r="PYU36" s="31"/>
      <c r="PYV36" s="31"/>
      <c r="PYW36" s="31"/>
      <c r="PYX36" s="31"/>
      <c r="PYY36" s="31"/>
      <c r="PYZ36" s="31"/>
      <c r="PZA36" s="31"/>
      <c r="PZB36" s="31"/>
      <c r="PZC36" s="31"/>
      <c r="PZD36" s="31"/>
      <c r="PZE36" s="31"/>
      <c r="PZF36" s="31"/>
      <c r="PZG36" s="31"/>
      <c r="PZH36" s="31"/>
      <c r="PZI36" s="31"/>
      <c r="PZJ36" s="31"/>
      <c r="PZK36" s="31"/>
      <c r="PZL36" s="31"/>
      <c r="PZM36" s="31"/>
      <c r="PZN36" s="31"/>
      <c r="PZO36" s="31"/>
      <c r="PZP36" s="31"/>
      <c r="PZQ36" s="31"/>
      <c r="PZR36" s="31"/>
      <c r="PZS36" s="31"/>
      <c r="PZT36" s="31"/>
      <c r="PZU36" s="31"/>
      <c r="PZV36" s="31"/>
      <c r="PZW36" s="31"/>
      <c r="PZX36" s="31"/>
      <c r="PZY36" s="31"/>
      <c r="PZZ36" s="31"/>
      <c r="QAA36" s="31"/>
      <c r="QAB36" s="31"/>
      <c r="QAC36" s="31"/>
      <c r="QAD36" s="31"/>
      <c r="QAE36" s="31"/>
      <c r="QAF36" s="31"/>
      <c r="QAG36" s="31"/>
      <c r="QAH36" s="31"/>
      <c r="QAI36" s="31"/>
      <c r="QAJ36" s="31"/>
      <c r="QAK36" s="31"/>
      <c r="QAL36" s="31"/>
      <c r="QAM36" s="31"/>
      <c r="QAN36" s="31"/>
      <c r="QAO36" s="31"/>
      <c r="QAP36" s="31"/>
      <c r="QAQ36" s="31"/>
      <c r="QAR36" s="31"/>
      <c r="QAS36" s="31"/>
      <c r="QAT36" s="31"/>
      <c r="QAU36" s="31"/>
      <c r="QAV36" s="31"/>
      <c r="QAW36" s="31"/>
      <c r="QAX36" s="31"/>
      <c r="QAY36" s="31"/>
      <c r="QAZ36" s="31"/>
      <c r="QBA36" s="31"/>
      <c r="QBB36" s="31"/>
      <c r="QBC36" s="31"/>
      <c r="QBD36" s="31"/>
      <c r="QBE36" s="31"/>
      <c r="QBF36" s="31"/>
      <c r="QBG36" s="31"/>
      <c r="QBH36" s="31"/>
      <c r="QBI36" s="31"/>
      <c r="QBJ36" s="31"/>
      <c r="QBK36" s="31"/>
      <c r="QBL36" s="31"/>
      <c r="QBM36" s="31"/>
      <c r="QBN36" s="31"/>
      <c r="QBO36" s="31"/>
      <c r="QBP36" s="31"/>
      <c r="QBQ36" s="31"/>
      <c r="QBR36" s="31"/>
      <c r="QBS36" s="31"/>
      <c r="QBT36" s="31"/>
      <c r="QBU36" s="31"/>
      <c r="QBV36" s="31"/>
      <c r="QBW36" s="31"/>
      <c r="QBX36" s="31"/>
      <c r="QBY36" s="31"/>
      <c r="QBZ36" s="31"/>
      <c r="QCA36" s="31"/>
      <c r="QCB36" s="31"/>
      <c r="QCC36" s="31"/>
      <c r="QCD36" s="31"/>
      <c r="QCE36" s="31"/>
      <c r="QCF36" s="31"/>
      <c r="QCG36" s="31"/>
      <c r="QCH36" s="31"/>
      <c r="QCI36" s="31"/>
      <c r="QCJ36" s="31"/>
      <c r="QCK36" s="31"/>
      <c r="QCL36" s="31"/>
      <c r="QCM36" s="31"/>
      <c r="QCN36" s="31"/>
      <c r="QCO36" s="31"/>
      <c r="QCP36" s="31"/>
      <c r="QCQ36" s="31"/>
      <c r="QCR36" s="31"/>
      <c r="QCS36" s="31"/>
      <c r="QCT36" s="31"/>
      <c r="QCU36" s="31"/>
      <c r="QCV36" s="31"/>
      <c r="QCW36" s="31"/>
      <c r="QCX36" s="31"/>
      <c r="QCY36" s="31"/>
      <c r="QCZ36" s="31"/>
      <c r="QDA36" s="31"/>
      <c r="QDB36" s="31"/>
      <c r="QDC36" s="31"/>
      <c r="QDD36" s="31"/>
      <c r="QDE36" s="31"/>
      <c r="QDF36" s="31"/>
      <c r="QDG36" s="31"/>
      <c r="QDH36" s="31"/>
      <c r="QDI36" s="31"/>
      <c r="QDJ36" s="31"/>
      <c r="QDK36" s="31"/>
      <c r="QDL36" s="31"/>
      <c r="QDM36" s="31"/>
      <c r="QDN36" s="31"/>
      <c r="QDO36" s="31"/>
      <c r="QDP36" s="31"/>
      <c r="QDQ36" s="31"/>
      <c r="QDR36" s="31"/>
      <c r="QDS36" s="31"/>
      <c r="QDT36" s="31"/>
      <c r="QDU36" s="31"/>
      <c r="QDV36" s="31"/>
      <c r="QDW36" s="31"/>
      <c r="QDX36" s="31"/>
      <c r="QDY36" s="31"/>
      <c r="QDZ36" s="31"/>
      <c r="QEA36" s="31"/>
      <c r="QEB36" s="31"/>
      <c r="QEC36" s="31"/>
      <c r="QED36" s="31"/>
      <c r="QEE36" s="31"/>
      <c r="QEF36" s="31"/>
      <c r="QEG36" s="31"/>
      <c r="QEH36" s="31"/>
      <c r="QEI36" s="31"/>
      <c r="QEJ36" s="31"/>
      <c r="QEK36" s="31"/>
      <c r="QEL36" s="31"/>
      <c r="QEM36" s="31"/>
      <c r="QEN36" s="31"/>
      <c r="QEO36" s="31"/>
      <c r="QEP36" s="31"/>
      <c r="QEQ36" s="31"/>
      <c r="QER36" s="31"/>
      <c r="QES36" s="31"/>
      <c r="QET36" s="31"/>
      <c r="QEU36" s="31"/>
      <c r="QEV36" s="31"/>
      <c r="QEW36" s="31"/>
      <c r="QEX36" s="31"/>
      <c r="QEY36" s="31"/>
      <c r="QEZ36" s="31"/>
      <c r="QFA36" s="31"/>
      <c r="QFB36" s="31"/>
      <c r="QFC36" s="31"/>
      <c r="QFD36" s="31"/>
      <c r="QFE36" s="31"/>
      <c r="QFF36" s="31"/>
      <c r="QFG36" s="31"/>
      <c r="QFH36" s="31"/>
      <c r="QFI36" s="31"/>
      <c r="QFJ36" s="31"/>
      <c r="QFK36" s="31"/>
      <c r="QFL36" s="31"/>
      <c r="QFM36" s="31"/>
      <c r="QFN36" s="31"/>
      <c r="QFO36" s="31"/>
      <c r="QFP36" s="31"/>
      <c r="QFQ36" s="31"/>
      <c r="QFR36" s="31"/>
      <c r="QFS36" s="31"/>
      <c r="QFT36" s="31"/>
      <c r="QFU36" s="31"/>
      <c r="QFV36" s="31"/>
      <c r="QFW36" s="31"/>
      <c r="QFX36" s="31"/>
      <c r="QFY36" s="31"/>
      <c r="QFZ36" s="31"/>
      <c r="QGA36" s="31"/>
      <c r="QGB36" s="31"/>
      <c r="QGC36" s="31"/>
      <c r="QGD36" s="31"/>
      <c r="QGE36" s="31"/>
      <c r="QGF36" s="31"/>
      <c r="QGG36" s="31"/>
      <c r="QGH36" s="31"/>
      <c r="QGI36" s="31"/>
      <c r="QGJ36" s="31"/>
      <c r="QGK36" s="31"/>
      <c r="QGL36" s="31"/>
      <c r="QGM36" s="31"/>
      <c r="QGN36" s="31"/>
      <c r="QGO36" s="31"/>
      <c r="QGP36" s="31"/>
      <c r="QGQ36" s="31"/>
      <c r="QGR36" s="31"/>
      <c r="QGS36" s="31"/>
      <c r="QGT36" s="31"/>
      <c r="QGU36" s="31"/>
      <c r="QGV36" s="31"/>
      <c r="QGW36" s="31"/>
      <c r="QGX36" s="31"/>
      <c r="QGY36" s="31"/>
      <c r="QGZ36" s="31"/>
      <c r="QHA36" s="31"/>
      <c r="QHB36" s="31"/>
      <c r="QHC36" s="31"/>
      <c r="QHD36" s="31"/>
      <c r="QHE36" s="31"/>
      <c r="QHF36" s="31"/>
      <c r="QHG36" s="31"/>
      <c r="QHH36" s="31"/>
      <c r="QHI36" s="31"/>
      <c r="QHJ36" s="31"/>
      <c r="QHK36" s="31"/>
      <c r="QHL36" s="31"/>
      <c r="QHM36" s="31"/>
      <c r="QHN36" s="31"/>
      <c r="QHO36" s="31"/>
      <c r="QHP36" s="31"/>
      <c r="QHQ36" s="31"/>
      <c r="QHR36" s="31"/>
      <c r="QHS36" s="31"/>
      <c r="QHT36" s="31"/>
      <c r="QHU36" s="31"/>
      <c r="QHV36" s="31"/>
      <c r="QHW36" s="31"/>
      <c r="QHX36" s="31"/>
      <c r="QHY36" s="31"/>
      <c r="QHZ36" s="31"/>
      <c r="QIA36" s="31"/>
      <c r="QIB36" s="31"/>
      <c r="QIC36" s="31"/>
      <c r="QID36" s="31"/>
      <c r="QIE36" s="31"/>
      <c r="QIF36" s="31"/>
      <c r="QIG36" s="31"/>
      <c r="QIH36" s="31"/>
      <c r="QII36" s="31"/>
      <c r="QIJ36" s="31"/>
      <c r="QIK36" s="31"/>
      <c r="QIL36" s="31"/>
      <c r="QIM36" s="31"/>
      <c r="QIN36" s="31"/>
      <c r="QIO36" s="31"/>
      <c r="QIP36" s="31"/>
      <c r="QIQ36" s="31"/>
      <c r="QIR36" s="31"/>
      <c r="QIS36" s="31"/>
      <c r="QIT36" s="31"/>
      <c r="QIU36" s="31"/>
      <c r="QIV36" s="31"/>
      <c r="QIW36" s="31"/>
      <c r="QIX36" s="31"/>
      <c r="QIY36" s="31"/>
      <c r="QIZ36" s="31"/>
      <c r="QJA36" s="31"/>
      <c r="QJB36" s="31"/>
      <c r="QJC36" s="31"/>
      <c r="QJD36" s="31"/>
      <c r="QJE36" s="31"/>
      <c r="QJF36" s="31"/>
      <c r="QJG36" s="31"/>
      <c r="QJH36" s="31"/>
      <c r="QJI36" s="31"/>
      <c r="QJJ36" s="31"/>
      <c r="QJK36" s="31"/>
      <c r="QJL36" s="31"/>
      <c r="QJM36" s="31"/>
      <c r="QJN36" s="31"/>
      <c r="QJO36" s="31"/>
      <c r="QJP36" s="31"/>
      <c r="QJQ36" s="31"/>
      <c r="QJR36" s="31"/>
      <c r="QJS36" s="31"/>
      <c r="QJT36" s="31"/>
      <c r="QJU36" s="31"/>
      <c r="QJV36" s="31"/>
      <c r="QJW36" s="31"/>
      <c r="QJX36" s="31"/>
      <c r="QJY36" s="31"/>
      <c r="QJZ36" s="31"/>
      <c r="QKA36" s="31"/>
      <c r="QKB36" s="31"/>
      <c r="QKC36" s="31"/>
      <c r="QKD36" s="31"/>
      <c r="QKE36" s="31"/>
      <c r="QKF36" s="31"/>
      <c r="QKG36" s="31"/>
      <c r="QKH36" s="31"/>
      <c r="QKI36" s="31"/>
      <c r="QKJ36" s="31"/>
      <c r="QKK36" s="31"/>
      <c r="QKL36" s="31"/>
      <c r="QKM36" s="31"/>
      <c r="QKN36" s="31"/>
      <c r="QKO36" s="31"/>
      <c r="QKP36" s="31"/>
      <c r="QKQ36" s="31"/>
      <c r="QKR36" s="31"/>
      <c r="QKS36" s="31"/>
      <c r="QKT36" s="31"/>
      <c r="QKU36" s="31"/>
      <c r="QKV36" s="31"/>
      <c r="QKW36" s="31"/>
      <c r="QKX36" s="31"/>
      <c r="QKY36" s="31"/>
      <c r="QKZ36" s="31"/>
      <c r="QLA36" s="31"/>
      <c r="QLB36" s="31"/>
      <c r="QLC36" s="31"/>
      <c r="QLD36" s="31"/>
      <c r="QLE36" s="31"/>
      <c r="QLF36" s="31"/>
      <c r="QLG36" s="31"/>
      <c r="QLH36" s="31"/>
      <c r="QLI36" s="31"/>
      <c r="QLJ36" s="31"/>
      <c r="QLK36" s="31"/>
      <c r="QLL36" s="31"/>
      <c r="QLM36" s="31"/>
      <c r="QLN36" s="31"/>
      <c r="QLO36" s="31"/>
      <c r="QLP36" s="31"/>
      <c r="QLQ36" s="31"/>
      <c r="QLR36" s="31"/>
      <c r="QLS36" s="31"/>
      <c r="QLT36" s="31"/>
      <c r="QLU36" s="31"/>
      <c r="QLV36" s="31"/>
      <c r="QLW36" s="31"/>
      <c r="QLX36" s="31"/>
      <c r="QLY36" s="31"/>
      <c r="QLZ36" s="31"/>
      <c r="QMA36" s="31"/>
      <c r="QMB36" s="31"/>
      <c r="QMC36" s="31"/>
      <c r="QMD36" s="31"/>
      <c r="QME36" s="31"/>
      <c r="QMF36" s="31"/>
      <c r="QMG36" s="31"/>
      <c r="QMH36" s="31"/>
      <c r="QMI36" s="31"/>
      <c r="QMJ36" s="31"/>
      <c r="QMK36" s="31"/>
      <c r="QML36" s="31"/>
      <c r="QMM36" s="31"/>
      <c r="QMN36" s="31"/>
      <c r="QMO36" s="31"/>
      <c r="QMP36" s="31"/>
      <c r="QMQ36" s="31"/>
      <c r="QMR36" s="31"/>
      <c r="QMS36" s="31"/>
      <c r="QMT36" s="31"/>
      <c r="QMU36" s="31"/>
      <c r="QMV36" s="31"/>
      <c r="QMW36" s="31"/>
      <c r="QMX36" s="31"/>
      <c r="QMY36" s="31"/>
      <c r="QMZ36" s="31"/>
      <c r="QNA36" s="31"/>
      <c r="QNB36" s="31"/>
      <c r="QNC36" s="31"/>
      <c r="QND36" s="31"/>
      <c r="QNE36" s="31"/>
      <c r="QNF36" s="31"/>
      <c r="QNG36" s="31"/>
      <c r="QNH36" s="31"/>
      <c r="QNI36" s="31"/>
      <c r="QNJ36" s="31"/>
      <c r="QNK36" s="31"/>
      <c r="QNL36" s="31"/>
      <c r="QNM36" s="31"/>
      <c r="QNN36" s="31"/>
      <c r="QNO36" s="31"/>
      <c r="QNP36" s="31"/>
      <c r="QNQ36" s="31"/>
      <c r="QNR36" s="31"/>
      <c r="QNS36" s="31"/>
      <c r="QNT36" s="31"/>
      <c r="QNU36" s="31"/>
      <c r="QNV36" s="31"/>
      <c r="QNW36" s="31"/>
      <c r="QNX36" s="31"/>
      <c r="QNY36" s="31"/>
      <c r="QNZ36" s="31"/>
      <c r="QOA36" s="31"/>
      <c r="QOB36" s="31"/>
      <c r="QOC36" s="31"/>
      <c r="QOD36" s="31"/>
      <c r="QOE36" s="31"/>
      <c r="QOF36" s="31"/>
      <c r="QOG36" s="31"/>
      <c r="QOH36" s="31"/>
      <c r="QOI36" s="31"/>
      <c r="QOJ36" s="31"/>
      <c r="QOK36" s="31"/>
      <c r="QOL36" s="31"/>
      <c r="QOM36" s="31"/>
      <c r="QON36" s="31"/>
      <c r="QOO36" s="31"/>
      <c r="QOP36" s="31"/>
      <c r="QOQ36" s="31"/>
      <c r="QOR36" s="31"/>
      <c r="QOS36" s="31"/>
      <c r="QOT36" s="31"/>
      <c r="QOU36" s="31"/>
      <c r="QOV36" s="31"/>
      <c r="QOW36" s="31"/>
      <c r="QOX36" s="31"/>
      <c r="QOY36" s="31"/>
      <c r="QOZ36" s="31"/>
      <c r="QPA36" s="31"/>
      <c r="QPB36" s="31"/>
      <c r="QPC36" s="31"/>
      <c r="QPD36" s="31"/>
      <c r="QPE36" s="31"/>
      <c r="QPF36" s="31"/>
      <c r="QPG36" s="31"/>
      <c r="QPH36" s="31"/>
      <c r="QPI36" s="31"/>
      <c r="QPJ36" s="31"/>
      <c r="QPK36" s="31"/>
      <c r="QPL36" s="31"/>
      <c r="QPM36" s="31"/>
      <c r="QPN36" s="31"/>
      <c r="QPO36" s="31"/>
      <c r="QPP36" s="31"/>
      <c r="QPQ36" s="31"/>
      <c r="QPR36" s="31"/>
      <c r="QPS36" s="31"/>
      <c r="QPT36" s="31"/>
      <c r="QPU36" s="31"/>
      <c r="QPV36" s="31"/>
      <c r="QPW36" s="31"/>
      <c r="QPX36" s="31"/>
      <c r="QPY36" s="31"/>
      <c r="QPZ36" s="31"/>
      <c r="QQA36" s="31"/>
      <c r="QQB36" s="31"/>
      <c r="QQC36" s="31"/>
      <c r="QQD36" s="31"/>
      <c r="QQE36" s="31"/>
      <c r="QQF36" s="31"/>
      <c r="QQG36" s="31"/>
      <c r="QQH36" s="31"/>
      <c r="QQI36" s="31"/>
      <c r="QQJ36" s="31"/>
      <c r="QQK36" s="31"/>
      <c r="QQL36" s="31"/>
      <c r="QQM36" s="31"/>
      <c r="QQN36" s="31"/>
      <c r="QQO36" s="31"/>
      <c r="QQP36" s="31"/>
      <c r="QQQ36" s="31"/>
      <c r="QQR36" s="31"/>
      <c r="QQS36" s="31"/>
      <c r="QQT36" s="31"/>
      <c r="QQU36" s="31"/>
      <c r="QQV36" s="31"/>
      <c r="QQW36" s="31"/>
      <c r="QQX36" s="31"/>
      <c r="QQY36" s="31"/>
      <c r="QQZ36" s="31"/>
      <c r="QRA36" s="31"/>
      <c r="QRB36" s="31"/>
      <c r="QRC36" s="31"/>
      <c r="QRD36" s="31"/>
      <c r="QRE36" s="31"/>
      <c r="QRF36" s="31"/>
      <c r="QRG36" s="31"/>
      <c r="QRH36" s="31"/>
      <c r="QRI36" s="31"/>
      <c r="QRJ36" s="31"/>
      <c r="QRK36" s="31"/>
      <c r="QRL36" s="31"/>
      <c r="QRM36" s="31"/>
      <c r="QRN36" s="31"/>
      <c r="QRO36" s="31"/>
      <c r="QRP36" s="31"/>
      <c r="QRQ36" s="31"/>
      <c r="QRR36" s="31"/>
      <c r="QRS36" s="31"/>
      <c r="QRT36" s="31"/>
      <c r="QRU36" s="31"/>
      <c r="QRV36" s="31"/>
      <c r="QRW36" s="31"/>
      <c r="QRX36" s="31"/>
      <c r="QRY36" s="31"/>
      <c r="QRZ36" s="31"/>
      <c r="QSA36" s="31"/>
      <c r="QSB36" s="31"/>
      <c r="QSC36" s="31"/>
      <c r="QSD36" s="31"/>
      <c r="QSE36" s="31"/>
      <c r="QSF36" s="31"/>
      <c r="QSG36" s="31"/>
      <c r="QSH36" s="31"/>
      <c r="QSI36" s="31"/>
      <c r="QSJ36" s="31"/>
      <c r="QSK36" s="31"/>
      <c r="QSL36" s="31"/>
      <c r="QSM36" s="31"/>
      <c r="QSN36" s="31"/>
      <c r="QSO36" s="31"/>
      <c r="QSP36" s="31"/>
      <c r="QSQ36" s="31"/>
      <c r="QSR36" s="31"/>
      <c r="QSS36" s="31"/>
      <c r="QST36" s="31"/>
      <c r="QSU36" s="31"/>
      <c r="QSV36" s="31"/>
      <c r="QSW36" s="31"/>
      <c r="QSX36" s="31"/>
      <c r="QSY36" s="31"/>
      <c r="QSZ36" s="31"/>
      <c r="QTA36" s="31"/>
      <c r="QTB36" s="31"/>
      <c r="QTC36" s="31"/>
      <c r="QTD36" s="31"/>
      <c r="QTE36" s="31"/>
      <c r="QTF36" s="31"/>
      <c r="QTG36" s="31"/>
      <c r="QTH36" s="31"/>
      <c r="QTI36" s="31"/>
      <c r="QTJ36" s="31"/>
      <c r="QTK36" s="31"/>
      <c r="QTL36" s="31"/>
      <c r="QTM36" s="31"/>
      <c r="QTN36" s="31"/>
      <c r="QTO36" s="31"/>
      <c r="QTP36" s="31"/>
      <c r="QTQ36" s="31"/>
      <c r="QTR36" s="31"/>
      <c r="QTS36" s="31"/>
      <c r="QTT36" s="31"/>
      <c r="QTU36" s="31"/>
      <c r="QTV36" s="31"/>
      <c r="QTW36" s="31"/>
      <c r="QTX36" s="31"/>
      <c r="QTY36" s="31"/>
      <c r="QTZ36" s="31"/>
      <c r="QUA36" s="31"/>
      <c r="QUB36" s="31"/>
      <c r="QUC36" s="31"/>
      <c r="QUD36" s="31"/>
      <c r="QUE36" s="31"/>
      <c r="QUF36" s="31"/>
      <c r="QUG36" s="31"/>
      <c r="QUH36" s="31"/>
      <c r="QUI36" s="31"/>
      <c r="QUJ36" s="31"/>
      <c r="QUK36" s="31"/>
      <c r="QUL36" s="31"/>
      <c r="QUM36" s="31"/>
      <c r="QUN36" s="31"/>
      <c r="QUO36" s="31"/>
      <c r="QUP36" s="31"/>
      <c r="QUQ36" s="31"/>
      <c r="QUR36" s="31"/>
      <c r="QUS36" s="31"/>
      <c r="QUT36" s="31"/>
      <c r="QUU36" s="31"/>
      <c r="QUV36" s="31"/>
      <c r="QUW36" s="31"/>
      <c r="QUX36" s="31"/>
      <c r="QUY36" s="31"/>
      <c r="QUZ36" s="31"/>
      <c r="QVA36" s="31"/>
      <c r="QVB36" s="31"/>
      <c r="QVC36" s="31"/>
      <c r="QVD36" s="31"/>
      <c r="QVE36" s="31"/>
      <c r="QVF36" s="31"/>
      <c r="QVG36" s="31"/>
      <c r="QVH36" s="31"/>
      <c r="QVI36" s="31"/>
      <c r="QVJ36" s="31"/>
      <c r="QVK36" s="31"/>
      <c r="QVL36" s="31"/>
      <c r="QVM36" s="31"/>
      <c r="QVN36" s="31"/>
      <c r="QVO36" s="31"/>
      <c r="QVP36" s="31"/>
      <c r="QVQ36" s="31"/>
      <c r="QVR36" s="31"/>
      <c r="QVS36" s="31"/>
      <c r="QVT36" s="31"/>
      <c r="QVU36" s="31"/>
      <c r="QVV36" s="31"/>
      <c r="QVW36" s="31"/>
      <c r="QVX36" s="31"/>
      <c r="QVY36" s="31"/>
      <c r="QVZ36" s="31"/>
      <c r="QWA36" s="31"/>
      <c r="QWB36" s="31"/>
      <c r="QWC36" s="31"/>
      <c r="QWD36" s="31"/>
      <c r="QWE36" s="31"/>
      <c r="QWF36" s="31"/>
      <c r="QWG36" s="31"/>
      <c r="QWH36" s="31"/>
      <c r="QWI36" s="31"/>
      <c r="QWJ36" s="31"/>
      <c r="QWK36" s="31"/>
      <c r="QWL36" s="31"/>
      <c r="QWM36" s="31"/>
      <c r="QWN36" s="31"/>
      <c r="QWO36" s="31"/>
      <c r="QWP36" s="31"/>
      <c r="QWQ36" s="31"/>
      <c r="QWR36" s="31"/>
      <c r="QWS36" s="31"/>
      <c r="QWT36" s="31"/>
      <c r="QWU36" s="31"/>
      <c r="QWV36" s="31"/>
      <c r="QWW36" s="31"/>
      <c r="QWX36" s="31"/>
      <c r="QWY36" s="31"/>
      <c r="QWZ36" s="31"/>
      <c r="QXA36" s="31"/>
      <c r="QXB36" s="31"/>
      <c r="QXC36" s="31"/>
      <c r="QXD36" s="31"/>
      <c r="QXE36" s="31"/>
      <c r="QXF36" s="31"/>
      <c r="QXG36" s="31"/>
      <c r="QXH36" s="31"/>
      <c r="QXI36" s="31"/>
      <c r="QXJ36" s="31"/>
      <c r="QXK36" s="31"/>
      <c r="QXL36" s="31"/>
      <c r="QXM36" s="31"/>
      <c r="QXN36" s="31"/>
      <c r="QXO36" s="31"/>
      <c r="QXP36" s="31"/>
      <c r="QXQ36" s="31"/>
      <c r="QXR36" s="31"/>
      <c r="QXS36" s="31"/>
      <c r="QXT36" s="31"/>
      <c r="QXU36" s="31"/>
      <c r="QXV36" s="31"/>
      <c r="QXW36" s="31"/>
      <c r="QXX36" s="31"/>
      <c r="QXY36" s="31"/>
      <c r="QXZ36" s="31"/>
      <c r="QYA36" s="31"/>
      <c r="QYB36" s="31"/>
      <c r="QYC36" s="31"/>
      <c r="QYD36" s="31"/>
      <c r="QYE36" s="31"/>
      <c r="QYF36" s="31"/>
      <c r="QYG36" s="31"/>
      <c r="QYH36" s="31"/>
      <c r="QYI36" s="31"/>
      <c r="QYJ36" s="31"/>
      <c r="QYK36" s="31"/>
      <c r="QYL36" s="31"/>
      <c r="QYM36" s="31"/>
      <c r="QYN36" s="31"/>
      <c r="QYO36" s="31"/>
      <c r="QYP36" s="31"/>
      <c r="QYQ36" s="31"/>
      <c r="QYR36" s="31"/>
      <c r="QYS36" s="31"/>
      <c r="QYT36" s="31"/>
      <c r="QYU36" s="31"/>
      <c r="QYV36" s="31"/>
      <c r="QYW36" s="31"/>
      <c r="QYX36" s="31"/>
      <c r="QYY36" s="31"/>
      <c r="QYZ36" s="31"/>
      <c r="QZA36" s="31"/>
      <c r="QZB36" s="31"/>
      <c r="QZC36" s="31"/>
      <c r="QZD36" s="31"/>
      <c r="QZE36" s="31"/>
      <c r="QZF36" s="31"/>
      <c r="QZG36" s="31"/>
      <c r="QZH36" s="31"/>
      <c r="QZI36" s="31"/>
      <c r="QZJ36" s="31"/>
      <c r="QZK36" s="31"/>
      <c r="QZL36" s="31"/>
      <c r="QZM36" s="31"/>
      <c r="QZN36" s="31"/>
      <c r="QZO36" s="31"/>
      <c r="QZP36" s="31"/>
      <c r="QZQ36" s="31"/>
      <c r="QZR36" s="31"/>
      <c r="QZS36" s="31"/>
      <c r="QZT36" s="31"/>
      <c r="QZU36" s="31"/>
      <c r="QZV36" s="31"/>
      <c r="QZW36" s="31"/>
      <c r="QZX36" s="31"/>
      <c r="QZY36" s="31"/>
      <c r="QZZ36" s="31"/>
      <c r="RAA36" s="31"/>
      <c r="RAB36" s="31"/>
      <c r="RAC36" s="31"/>
      <c r="RAD36" s="31"/>
      <c r="RAE36" s="31"/>
      <c r="RAF36" s="31"/>
      <c r="RAG36" s="31"/>
      <c r="RAH36" s="31"/>
      <c r="RAI36" s="31"/>
      <c r="RAJ36" s="31"/>
      <c r="RAK36" s="31"/>
      <c r="RAL36" s="31"/>
      <c r="RAM36" s="31"/>
      <c r="RAN36" s="31"/>
      <c r="RAO36" s="31"/>
      <c r="RAP36" s="31"/>
      <c r="RAQ36" s="31"/>
      <c r="RAR36" s="31"/>
      <c r="RAS36" s="31"/>
      <c r="RAT36" s="31"/>
      <c r="RAU36" s="31"/>
      <c r="RAV36" s="31"/>
      <c r="RAW36" s="31"/>
      <c r="RAX36" s="31"/>
      <c r="RAY36" s="31"/>
      <c r="RAZ36" s="31"/>
      <c r="RBA36" s="31"/>
      <c r="RBB36" s="31"/>
      <c r="RBC36" s="31"/>
      <c r="RBD36" s="31"/>
      <c r="RBE36" s="31"/>
      <c r="RBF36" s="31"/>
      <c r="RBG36" s="31"/>
      <c r="RBH36" s="31"/>
      <c r="RBI36" s="31"/>
      <c r="RBJ36" s="31"/>
      <c r="RBK36" s="31"/>
      <c r="RBL36" s="31"/>
      <c r="RBM36" s="31"/>
      <c r="RBN36" s="31"/>
      <c r="RBO36" s="31"/>
      <c r="RBP36" s="31"/>
      <c r="RBQ36" s="31"/>
      <c r="RBR36" s="31"/>
      <c r="RBS36" s="31"/>
      <c r="RBT36" s="31"/>
      <c r="RBU36" s="31"/>
      <c r="RBV36" s="31"/>
      <c r="RBW36" s="31"/>
      <c r="RBX36" s="31"/>
      <c r="RBY36" s="31"/>
      <c r="RBZ36" s="31"/>
      <c r="RCA36" s="31"/>
      <c r="RCB36" s="31"/>
      <c r="RCC36" s="31"/>
      <c r="RCD36" s="31"/>
      <c r="RCE36" s="31"/>
      <c r="RCF36" s="31"/>
      <c r="RCG36" s="31"/>
      <c r="RCH36" s="31"/>
      <c r="RCI36" s="31"/>
      <c r="RCJ36" s="31"/>
      <c r="RCK36" s="31"/>
      <c r="RCL36" s="31"/>
      <c r="RCM36" s="31"/>
      <c r="RCN36" s="31"/>
      <c r="RCO36" s="31"/>
      <c r="RCP36" s="31"/>
      <c r="RCQ36" s="31"/>
      <c r="RCR36" s="31"/>
      <c r="RCS36" s="31"/>
      <c r="RCT36" s="31"/>
      <c r="RCU36" s="31"/>
      <c r="RCV36" s="31"/>
      <c r="RCW36" s="31"/>
      <c r="RCX36" s="31"/>
      <c r="RCY36" s="31"/>
      <c r="RCZ36" s="31"/>
      <c r="RDA36" s="31"/>
      <c r="RDB36" s="31"/>
      <c r="RDC36" s="31"/>
      <c r="RDD36" s="31"/>
      <c r="RDE36" s="31"/>
      <c r="RDF36" s="31"/>
      <c r="RDG36" s="31"/>
      <c r="RDH36" s="31"/>
      <c r="RDI36" s="31"/>
      <c r="RDJ36" s="31"/>
      <c r="RDK36" s="31"/>
      <c r="RDL36" s="31"/>
      <c r="RDM36" s="31"/>
      <c r="RDN36" s="31"/>
      <c r="RDO36" s="31"/>
      <c r="RDP36" s="31"/>
      <c r="RDQ36" s="31"/>
      <c r="RDR36" s="31"/>
      <c r="RDS36" s="31"/>
      <c r="RDT36" s="31"/>
      <c r="RDU36" s="31"/>
      <c r="RDV36" s="31"/>
      <c r="RDW36" s="31"/>
      <c r="RDX36" s="31"/>
      <c r="RDY36" s="31"/>
      <c r="RDZ36" s="31"/>
      <c r="REA36" s="31"/>
      <c r="REB36" s="31"/>
      <c r="REC36" s="31"/>
      <c r="RED36" s="31"/>
      <c r="REE36" s="31"/>
      <c r="REF36" s="31"/>
      <c r="REG36" s="31"/>
      <c r="REH36" s="31"/>
      <c r="REI36" s="31"/>
      <c r="REJ36" s="31"/>
      <c r="REK36" s="31"/>
      <c r="REL36" s="31"/>
      <c r="REM36" s="31"/>
      <c r="REN36" s="31"/>
      <c r="REO36" s="31"/>
      <c r="REP36" s="31"/>
      <c r="REQ36" s="31"/>
      <c r="RER36" s="31"/>
      <c r="RES36" s="31"/>
      <c r="RET36" s="31"/>
      <c r="REU36" s="31"/>
      <c r="REV36" s="31"/>
      <c r="REW36" s="31"/>
      <c r="REX36" s="31"/>
      <c r="REY36" s="31"/>
      <c r="REZ36" s="31"/>
      <c r="RFA36" s="31"/>
      <c r="RFB36" s="31"/>
      <c r="RFC36" s="31"/>
      <c r="RFD36" s="31"/>
      <c r="RFE36" s="31"/>
      <c r="RFF36" s="31"/>
      <c r="RFG36" s="31"/>
      <c r="RFH36" s="31"/>
      <c r="RFI36" s="31"/>
      <c r="RFJ36" s="31"/>
      <c r="RFK36" s="31"/>
      <c r="RFL36" s="31"/>
      <c r="RFM36" s="31"/>
      <c r="RFN36" s="31"/>
      <c r="RFO36" s="31"/>
      <c r="RFP36" s="31"/>
      <c r="RFQ36" s="31"/>
      <c r="RFR36" s="31"/>
      <c r="RFS36" s="31"/>
      <c r="RFT36" s="31"/>
      <c r="RFU36" s="31"/>
      <c r="RFV36" s="31"/>
      <c r="RFW36" s="31"/>
      <c r="RFX36" s="31"/>
      <c r="RFY36" s="31"/>
      <c r="RFZ36" s="31"/>
      <c r="RGA36" s="31"/>
      <c r="RGB36" s="31"/>
      <c r="RGC36" s="31"/>
      <c r="RGD36" s="31"/>
      <c r="RGE36" s="31"/>
      <c r="RGF36" s="31"/>
      <c r="RGG36" s="31"/>
      <c r="RGH36" s="31"/>
      <c r="RGI36" s="31"/>
      <c r="RGJ36" s="31"/>
      <c r="RGK36" s="31"/>
      <c r="RGL36" s="31"/>
      <c r="RGM36" s="31"/>
      <c r="RGN36" s="31"/>
      <c r="RGO36" s="31"/>
      <c r="RGP36" s="31"/>
      <c r="RGQ36" s="31"/>
      <c r="RGR36" s="31"/>
      <c r="RGS36" s="31"/>
      <c r="RGT36" s="31"/>
      <c r="RGU36" s="31"/>
      <c r="RGV36" s="31"/>
      <c r="RGW36" s="31"/>
      <c r="RGX36" s="31"/>
      <c r="RGY36" s="31"/>
      <c r="RGZ36" s="31"/>
      <c r="RHA36" s="31"/>
      <c r="RHB36" s="31"/>
      <c r="RHC36" s="31"/>
      <c r="RHD36" s="31"/>
      <c r="RHE36" s="31"/>
      <c r="RHF36" s="31"/>
      <c r="RHG36" s="31"/>
      <c r="RHH36" s="31"/>
      <c r="RHI36" s="31"/>
      <c r="RHJ36" s="31"/>
      <c r="RHK36" s="31"/>
      <c r="RHL36" s="31"/>
      <c r="RHM36" s="31"/>
      <c r="RHN36" s="31"/>
      <c r="RHO36" s="31"/>
      <c r="RHP36" s="31"/>
      <c r="RHQ36" s="31"/>
      <c r="RHR36" s="31"/>
      <c r="RHS36" s="31"/>
      <c r="RHT36" s="31"/>
      <c r="RHU36" s="31"/>
      <c r="RHV36" s="31"/>
      <c r="RHW36" s="31"/>
      <c r="RHX36" s="31"/>
      <c r="RHY36" s="31"/>
      <c r="RHZ36" s="31"/>
      <c r="RIA36" s="31"/>
      <c r="RIB36" s="31"/>
      <c r="RIC36" s="31"/>
      <c r="RID36" s="31"/>
      <c r="RIE36" s="31"/>
      <c r="RIF36" s="31"/>
      <c r="RIG36" s="31"/>
      <c r="RIH36" s="31"/>
      <c r="RII36" s="31"/>
      <c r="RIJ36" s="31"/>
      <c r="RIK36" s="31"/>
      <c r="RIL36" s="31"/>
      <c r="RIM36" s="31"/>
      <c r="RIN36" s="31"/>
      <c r="RIO36" s="31"/>
      <c r="RIP36" s="31"/>
      <c r="RIQ36" s="31"/>
      <c r="RIR36" s="31"/>
      <c r="RIS36" s="31"/>
      <c r="RIT36" s="31"/>
      <c r="RIU36" s="31"/>
      <c r="RIV36" s="31"/>
      <c r="RIW36" s="31"/>
      <c r="RIX36" s="31"/>
      <c r="RIY36" s="31"/>
      <c r="RIZ36" s="31"/>
      <c r="RJA36" s="31"/>
      <c r="RJB36" s="31"/>
      <c r="RJC36" s="31"/>
      <c r="RJD36" s="31"/>
      <c r="RJE36" s="31"/>
      <c r="RJF36" s="31"/>
      <c r="RJG36" s="31"/>
      <c r="RJH36" s="31"/>
      <c r="RJI36" s="31"/>
      <c r="RJJ36" s="31"/>
      <c r="RJK36" s="31"/>
      <c r="RJL36" s="31"/>
      <c r="RJM36" s="31"/>
      <c r="RJN36" s="31"/>
      <c r="RJO36" s="31"/>
      <c r="RJP36" s="31"/>
      <c r="RJQ36" s="31"/>
      <c r="RJR36" s="31"/>
      <c r="RJS36" s="31"/>
      <c r="RJT36" s="31"/>
      <c r="RJU36" s="31"/>
      <c r="RJV36" s="31"/>
      <c r="RJW36" s="31"/>
      <c r="RJX36" s="31"/>
      <c r="RJY36" s="31"/>
      <c r="RJZ36" s="31"/>
      <c r="RKA36" s="31"/>
      <c r="RKB36" s="31"/>
      <c r="RKC36" s="31"/>
      <c r="RKD36" s="31"/>
      <c r="RKE36" s="31"/>
      <c r="RKF36" s="31"/>
      <c r="RKG36" s="31"/>
      <c r="RKH36" s="31"/>
      <c r="RKI36" s="31"/>
      <c r="RKJ36" s="31"/>
      <c r="RKK36" s="31"/>
      <c r="RKL36" s="31"/>
      <c r="RKM36" s="31"/>
      <c r="RKN36" s="31"/>
      <c r="RKO36" s="31"/>
      <c r="RKP36" s="31"/>
      <c r="RKQ36" s="31"/>
      <c r="RKR36" s="31"/>
      <c r="RKS36" s="31"/>
      <c r="RKT36" s="31"/>
      <c r="RKU36" s="31"/>
      <c r="RKV36" s="31"/>
      <c r="RKW36" s="31"/>
      <c r="RKX36" s="31"/>
      <c r="RKY36" s="31"/>
      <c r="RKZ36" s="31"/>
      <c r="RLA36" s="31"/>
      <c r="RLB36" s="31"/>
      <c r="RLC36" s="31"/>
      <c r="RLD36" s="31"/>
      <c r="RLE36" s="31"/>
      <c r="RLF36" s="31"/>
      <c r="RLG36" s="31"/>
      <c r="RLH36" s="31"/>
      <c r="RLI36" s="31"/>
      <c r="RLJ36" s="31"/>
      <c r="RLK36" s="31"/>
      <c r="RLL36" s="31"/>
      <c r="RLM36" s="31"/>
      <c r="RLN36" s="31"/>
      <c r="RLO36" s="31"/>
      <c r="RLP36" s="31"/>
      <c r="RLQ36" s="31"/>
      <c r="RLR36" s="31"/>
      <c r="RLS36" s="31"/>
      <c r="RLT36" s="31"/>
      <c r="RLU36" s="31"/>
      <c r="RLV36" s="31"/>
      <c r="RLW36" s="31"/>
      <c r="RLX36" s="31"/>
      <c r="RLY36" s="31"/>
      <c r="RLZ36" s="31"/>
      <c r="RMA36" s="31"/>
      <c r="RMB36" s="31"/>
      <c r="RMC36" s="31"/>
      <c r="RMD36" s="31"/>
      <c r="RME36" s="31"/>
      <c r="RMF36" s="31"/>
      <c r="RMG36" s="31"/>
      <c r="RMH36" s="31"/>
      <c r="RMI36" s="31"/>
      <c r="RMJ36" s="31"/>
      <c r="RMK36" s="31"/>
      <c r="RML36" s="31"/>
      <c r="RMM36" s="31"/>
      <c r="RMN36" s="31"/>
      <c r="RMO36" s="31"/>
      <c r="RMP36" s="31"/>
      <c r="RMQ36" s="31"/>
      <c r="RMR36" s="31"/>
      <c r="RMS36" s="31"/>
      <c r="RMT36" s="31"/>
      <c r="RMU36" s="31"/>
      <c r="RMV36" s="31"/>
      <c r="RMW36" s="31"/>
      <c r="RMX36" s="31"/>
      <c r="RMY36" s="31"/>
      <c r="RMZ36" s="31"/>
      <c r="RNA36" s="31"/>
      <c r="RNB36" s="31"/>
      <c r="RNC36" s="31"/>
      <c r="RND36" s="31"/>
      <c r="RNE36" s="31"/>
      <c r="RNF36" s="31"/>
      <c r="RNG36" s="31"/>
      <c r="RNH36" s="31"/>
      <c r="RNI36" s="31"/>
      <c r="RNJ36" s="31"/>
      <c r="RNK36" s="31"/>
      <c r="RNL36" s="31"/>
      <c r="RNM36" s="31"/>
      <c r="RNN36" s="31"/>
      <c r="RNO36" s="31"/>
      <c r="RNP36" s="31"/>
      <c r="RNQ36" s="31"/>
      <c r="RNR36" s="31"/>
      <c r="RNS36" s="31"/>
      <c r="RNT36" s="31"/>
      <c r="RNU36" s="31"/>
      <c r="RNV36" s="31"/>
      <c r="RNW36" s="31"/>
      <c r="RNX36" s="31"/>
      <c r="RNY36" s="31"/>
      <c r="RNZ36" s="31"/>
      <c r="ROA36" s="31"/>
      <c r="ROB36" s="31"/>
      <c r="ROC36" s="31"/>
      <c r="ROD36" s="31"/>
      <c r="ROE36" s="31"/>
      <c r="ROF36" s="31"/>
      <c r="ROG36" s="31"/>
      <c r="ROH36" s="31"/>
      <c r="ROI36" s="31"/>
      <c r="ROJ36" s="31"/>
      <c r="ROK36" s="31"/>
      <c r="ROL36" s="31"/>
      <c r="ROM36" s="31"/>
      <c r="RON36" s="31"/>
      <c r="ROO36" s="31"/>
      <c r="ROP36" s="31"/>
      <c r="ROQ36" s="31"/>
      <c r="ROR36" s="31"/>
      <c r="ROS36" s="31"/>
      <c r="ROT36" s="31"/>
      <c r="ROU36" s="31"/>
      <c r="ROV36" s="31"/>
      <c r="ROW36" s="31"/>
      <c r="ROX36" s="31"/>
      <c r="ROY36" s="31"/>
      <c r="ROZ36" s="31"/>
      <c r="RPA36" s="31"/>
      <c r="RPB36" s="31"/>
      <c r="RPC36" s="31"/>
      <c r="RPD36" s="31"/>
      <c r="RPE36" s="31"/>
      <c r="RPF36" s="31"/>
      <c r="RPG36" s="31"/>
      <c r="RPH36" s="31"/>
      <c r="RPI36" s="31"/>
      <c r="RPJ36" s="31"/>
      <c r="RPK36" s="31"/>
      <c r="RPL36" s="31"/>
      <c r="RPM36" s="31"/>
      <c r="RPN36" s="31"/>
      <c r="RPO36" s="31"/>
      <c r="RPP36" s="31"/>
      <c r="RPQ36" s="31"/>
      <c r="RPR36" s="31"/>
      <c r="RPS36" s="31"/>
      <c r="RPT36" s="31"/>
      <c r="RPU36" s="31"/>
      <c r="RPV36" s="31"/>
      <c r="RPW36" s="31"/>
      <c r="RPX36" s="31"/>
      <c r="RPY36" s="31"/>
      <c r="RPZ36" s="31"/>
      <c r="RQA36" s="31"/>
      <c r="RQB36" s="31"/>
      <c r="RQC36" s="31"/>
      <c r="RQD36" s="31"/>
      <c r="RQE36" s="31"/>
      <c r="RQF36" s="31"/>
      <c r="RQG36" s="31"/>
      <c r="RQH36" s="31"/>
      <c r="RQI36" s="31"/>
      <c r="RQJ36" s="31"/>
      <c r="RQK36" s="31"/>
      <c r="RQL36" s="31"/>
      <c r="RQM36" s="31"/>
      <c r="RQN36" s="31"/>
      <c r="RQO36" s="31"/>
      <c r="RQP36" s="31"/>
      <c r="RQQ36" s="31"/>
      <c r="RQR36" s="31"/>
      <c r="RQS36" s="31"/>
      <c r="RQT36" s="31"/>
      <c r="RQU36" s="31"/>
      <c r="RQV36" s="31"/>
      <c r="RQW36" s="31"/>
      <c r="RQX36" s="31"/>
      <c r="RQY36" s="31"/>
      <c r="RQZ36" s="31"/>
      <c r="RRA36" s="31"/>
      <c r="RRB36" s="31"/>
      <c r="RRC36" s="31"/>
      <c r="RRD36" s="31"/>
      <c r="RRE36" s="31"/>
      <c r="RRF36" s="31"/>
      <c r="RRG36" s="31"/>
      <c r="RRH36" s="31"/>
      <c r="RRI36" s="31"/>
      <c r="RRJ36" s="31"/>
      <c r="RRK36" s="31"/>
      <c r="RRL36" s="31"/>
      <c r="RRM36" s="31"/>
      <c r="RRN36" s="31"/>
      <c r="RRO36" s="31"/>
      <c r="RRP36" s="31"/>
      <c r="RRQ36" s="31"/>
      <c r="RRR36" s="31"/>
      <c r="RRS36" s="31"/>
      <c r="RRT36" s="31"/>
      <c r="RRU36" s="31"/>
      <c r="RRV36" s="31"/>
      <c r="RRW36" s="31"/>
      <c r="RRX36" s="31"/>
      <c r="RRY36" s="31"/>
      <c r="RRZ36" s="31"/>
      <c r="RSA36" s="31"/>
      <c r="RSB36" s="31"/>
      <c r="RSC36" s="31"/>
      <c r="RSD36" s="31"/>
      <c r="RSE36" s="31"/>
      <c r="RSF36" s="31"/>
      <c r="RSG36" s="31"/>
      <c r="RSH36" s="31"/>
      <c r="RSI36" s="31"/>
      <c r="RSJ36" s="31"/>
      <c r="RSK36" s="31"/>
      <c r="RSL36" s="31"/>
      <c r="RSM36" s="31"/>
      <c r="RSN36" s="31"/>
      <c r="RSO36" s="31"/>
      <c r="RSP36" s="31"/>
      <c r="RSQ36" s="31"/>
      <c r="RSR36" s="31"/>
      <c r="RSS36" s="31"/>
      <c r="RST36" s="31"/>
      <c r="RSU36" s="31"/>
      <c r="RSV36" s="31"/>
      <c r="RSW36" s="31"/>
      <c r="RSX36" s="31"/>
      <c r="RSY36" s="31"/>
      <c r="RSZ36" s="31"/>
      <c r="RTA36" s="31"/>
      <c r="RTB36" s="31"/>
      <c r="RTC36" s="31"/>
      <c r="RTD36" s="31"/>
      <c r="RTE36" s="31"/>
      <c r="RTF36" s="31"/>
      <c r="RTG36" s="31"/>
      <c r="RTH36" s="31"/>
      <c r="RTI36" s="31"/>
      <c r="RTJ36" s="31"/>
      <c r="RTK36" s="31"/>
      <c r="RTL36" s="31"/>
      <c r="RTM36" s="31"/>
      <c r="RTN36" s="31"/>
      <c r="RTO36" s="31"/>
      <c r="RTP36" s="31"/>
      <c r="RTQ36" s="31"/>
      <c r="RTR36" s="31"/>
      <c r="RTS36" s="31"/>
      <c r="RTT36" s="31"/>
      <c r="RTU36" s="31"/>
      <c r="RTV36" s="31"/>
      <c r="RTW36" s="31"/>
      <c r="RTX36" s="31"/>
      <c r="RTY36" s="31"/>
      <c r="RTZ36" s="31"/>
      <c r="RUA36" s="31"/>
      <c r="RUB36" s="31"/>
      <c r="RUC36" s="31"/>
      <c r="RUD36" s="31"/>
      <c r="RUE36" s="31"/>
      <c r="RUF36" s="31"/>
      <c r="RUG36" s="31"/>
      <c r="RUH36" s="31"/>
      <c r="RUI36" s="31"/>
      <c r="RUJ36" s="31"/>
      <c r="RUK36" s="31"/>
      <c r="RUL36" s="31"/>
      <c r="RUM36" s="31"/>
      <c r="RUN36" s="31"/>
      <c r="RUO36" s="31"/>
      <c r="RUP36" s="31"/>
      <c r="RUQ36" s="31"/>
      <c r="RUR36" s="31"/>
      <c r="RUS36" s="31"/>
      <c r="RUT36" s="31"/>
      <c r="RUU36" s="31"/>
      <c r="RUV36" s="31"/>
      <c r="RUW36" s="31"/>
      <c r="RUX36" s="31"/>
      <c r="RUY36" s="31"/>
      <c r="RUZ36" s="31"/>
      <c r="RVA36" s="31"/>
      <c r="RVB36" s="31"/>
      <c r="RVC36" s="31"/>
      <c r="RVD36" s="31"/>
      <c r="RVE36" s="31"/>
      <c r="RVF36" s="31"/>
      <c r="RVG36" s="31"/>
      <c r="RVH36" s="31"/>
      <c r="RVI36" s="31"/>
      <c r="RVJ36" s="31"/>
      <c r="RVK36" s="31"/>
      <c r="RVL36" s="31"/>
      <c r="RVM36" s="31"/>
      <c r="RVN36" s="31"/>
      <c r="RVO36" s="31"/>
      <c r="RVP36" s="31"/>
      <c r="RVQ36" s="31"/>
      <c r="RVR36" s="31"/>
      <c r="RVS36" s="31"/>
      <c r="RVT36" s="31"/>
      <c r="RVU36" s="31"/>
      <c r="RVV36" s="31"/>
      <c r="RVW36" s="31"/>
      <c r="RVX36" s="31"/>
      <c r="RVY36" s="31"/>
      <c r="RVZ36" s="31"/>
      <c r="RWA36" s="31"/>
      <c r="RWB36" s="31"/>
      <c r="RWC36" s="31"/>
      <c r="RWD36" s="31"/>
      <c r="RWE36" s="31"/>
      <c r="RWF36" s="31"/>
      <c r="RWG36" s="31"/>
      <c r="RWH36" s="31"/>
      <c r="RWI36" s="31"/>
      <c r="RWJ36" s="31"/>
      <c r="RWK36" s="31"/>
      <c r="RWL36" s="31"/>
      <c r="RWM36" s="31"/>
      <c r="RWN36" s="31"/>
      <c r="RWO36" s="31"/>
      <c r="RWP36" s="31"/>
      <c r="RWQ36" s="31"/>
      <c r="RWR36" s="31"/>
      <c r="RWS36" s="31"/>
      <c r="RWT36" s="31"/>
      <c r="RWU36" s="31"/>
      <c r="RWV36" s="31"/>
      <c r="RWW36" s="31"/>
      <c r="RWX36" s="31"/>
      <c r="RWY36" s="31"/>
      <c r="RWZ36" s="31"/>
      <c r="RXA36" s="31"/>
      <c r="RXB36" s="31"/>
      <c r="RXC36" s="31"/>
      <c r="RXD36" s="31"/>
      <c r="RXE36" s="31"/>
      <c r="RXF36" s="31"/>
      <c r="RXG36" s="31"/>
      <c r="RXH36" s="31"/>
      <c r="RXI36" s="31"/>
      <c r="RXJ36" s="31"/>
      <c r="RXK36" s="31"/>
      <c r="RXL36" s="31"/>
      <c r="RXM36" s="31"/>
      <c r="RXN36" s="31"/>
      <c r="RXO36" s="31"/>
      <c r="RXP36" s="31"/>
      <c r="RXQ36" s="31"/>
      <c r="RXR36" s="31"/>
      <c r="RXS36" s="31"/>
      <c r="RXT36" s="31"/>
      <c r="RXU36" s="31"/>
      <c r="RXV36" s="31"/>
      <c r="RXW36" s="31"/>
      <c r="RXX36" s="31"/>
      <c r="RXY36" s="31"/>
      <c r="RXZ36" s="31"/>
      <c r="RYA36" s="31"/>
      <c r="RYB36" s="31"/>
      <c r="RYC36" s="31"/>
      <c r="RYD36" s="31"/>
      <c r="RYE36" s="31"/>
      <c r="RYF36" s="31"/>
      <c r="RYG36" s="31"/>
      <c r="RYH36" s="31"/>
      <c r="RYI36" s="31"/>
      <c r="RYJ36" s="31"/>
      <c r="RYK36" s="31"/>
      <c r="RYL36" s="31"/>
      <c r="RYM36" s="31"/>
      <c r="RYN36" s="31"/>
      <c r="RYO36" s="31"/>
      <c r="RYP36" s="31"/>
      <c r="RYQ36" s="31"/>
      <c r="RYR36" s="31"/>
      <c r="RYS36" s="31"/>
      <c r="RYT36" s="31"/>
      <c r="RYU36" s="31"/>
      <c r="RYV36" s="31"/>
      <c r="RYW36" s="31"/>
      <c r="RYX36" s="31"/>
      <c r="RYY36" s="31"/>
      <c r="RYZ36" s="31"/>
      <c r="RZA36" s="31"/>
      <c r="RZB36" s="31"/>
      <c r="RZC36" s="31"/>
      <c r="RZD36" s="31"/>
      <c r="RZE36" s="31"/>
      <c r="RZF36" s="31"/>
      <c r="RZG36" s="31"/>
      <c r="RZH36" s="31"/>
      <c r="RZI36" s="31"/>
      <c r="RZJ36" s="31"/>
      <c r="RZK36" s="31"/>
      <c r="RZL36" s="31"/>
      <c r="RZM36" s="31"/>
      <c r="RZN36" s="31"/>
      <c r="RZO36" s="31"/>
      <c r="RZP36" s="31"/>
      <c r="RZQ36" s="31"/>
      <c r="RZR36" s="31"/>
      <c r="RZS36" s="31"/>
      <c r="RZT36" s="31"/>
      <c r="RZU36" s="31"/>
      <c r="RZV36" s="31"/>
      <c r="RZW36" s="31"/>
      <c r="RZX36" s="31"/>
      <c r="RZY36" s="31"/>
      <c r="RZZ36" s="31"/>
      <c r="SAA36" s="31"/>
      <c r="SAB36" s="31"/>
      <c r="SAC36" s="31"/>
      <c r="SAD36" s="31"/>
      <c r="SAE36" s="31"/>
      <c r="SAF36" s="31"/>
      <c r="SAG36" s="31"/>
      <c r="SAH36" s="31"/>
      <c r="SAI36" s="31"/>
      <c r="SAJ36" s="31"/>
      <c r="SAK36" s="31"/>
      <c r="SAL36" s="31"/>
      <c r="SAM36" s="31"/>
      <c r="SAN36" s="31"/>
      <c r="SAO36" s="31"/>
      <c r="SAP36" s="31"/>
      <c r="SAQ36" s="31"/>
      <c r="SAR36" s="31"/>
      <c r="SAS36" s="31"/>
      <c r="SAT36" s="31"/>
      <c r="SAU36" s="31"/>
      <c r="SAV36" s="31"/>
      <c r="SAW36" s="31"/>
      <c r="SAX36" s="31"/>
      <c r="SAY36" s="31"/>
      <c r="SAZ36" s="31"/>
      <c r="SBA36" s="31"/>
      <c r="SBB36" s="31"/>
      <c r="SBC36" s="31"/>
      <c r="SBD36" s="31"/>
      <c r="SBE36" s="31"/>
      <c r="SBF36" s="31"/>
      <c r="SBG36" s="31"/>
      <c r="SBH36" s="31"/>
      <c r="SBI36" s="31"/>
      <c r="SBJ36" s="31"/>
      <c r="SBK36" s="31"/>
      <c r="SBL36" s="31"/>
      <c r="SBM36" s="31"/>
      <c r="SBN36" s="31"/>
      <c r="SBO36" s="31"/>
      <c r="SBP36" s="31"/>
      <c r="SBQ36" s="31"/>
      <c r="SBR36" s="31"/>
      <c r="SBS36" s="31"/>
      <c r="SBT36" s="31"/>
      <c r="SBU36" s="31"/>
      <c r="SBV36" s="31"/>
      <c r="SBW36" s="31"/>
      <c r="SBX36" s="31"/>
      <c r="SBY36" s="31"/>
      <c r="SBZ36" s="31"/>
      <c r="SCA36" s="31"/>
      <c r="SCB36" s="31"/>
      <c r="SCC36" s="31"/>
      <c r="SCD36" s="31"/>
      <c r="SCE36" s="31"/>
      <c r="SCF36" s="31"/>
      <c r="SCG36" s="31"/>
      <c r="SCH36" s="31"/>
      <c r="SCI36" s="31"/>
      <c r="SCJ36" s="31"/>
      <c r="SCK36" s="31"/>
      <c r="SCL36" s="31"/>
      <c r="SCM36" s="31"/>
      <c r="SCN36" s="31"/>
      <c r="SCO36" s="31"/>
      <c r="SCP36" s="31"/>
      <c r="SCQ36" s="31"/>
      <c r="SCR36" s="31"/>
      <c r="SCS36" s="31"/>
      <c r="SCT36" s="31"/>
      <c r="SCU36" s="31"/>
      <c r="SCV36" s="31"/>
      <c r="SCW36" s="31"/>
      <c r="SCX36" s="31"/>
      <c r="SCY36" s="31"/>
      <c r="SCZ36" s="31"/>
      <c r="SDA36" s="31"/>
      <c r="SDB36" s="31"/>
      <c r="SDC36" s="31"/>
      <c r="SDD36" s="31"/>
      <c r="SDE36" s="31"/>
      <c r="SDF36" s="31"/>
      <c r="SDG36" s="31"/>
      <c r="SDH36" s="31"/>
      <c r="SDI36" s="31"/>
      <c r="SDJ36" s="31"/>
      <c r="SDK36" s="31"/>
      <c r="SDL36" s="31"/>
      <c r="SDM36" s="31"/>
      <c r="SDN36" s="31"/>
      <c r="SDO36" s="31"/>
      <c r="SDP36" s="31"/>
      <c r="SDQ36" s="31"/>
      <c r="SDR36" s="31"/>
      <c r="SDS36" s="31"/>
      <c r="SDT36" s="31"/>
      <c r="SDU36" s="31"/>
      <c r="SDV36" s="31"/>
      <c r="SDW36" s="31"/>
      <c r="SDX36" s="31"/>
      <c r="SDY36" s="31"/>
      <c r="SDZ36" s="31"/>
      <c r="SEA36" s="31"/>
      <c r="SEB36" s="31"/>
      <c r="SEC36" s="31"/>
      <c r="SED36" s="31"/>
      <c r="SEE36" s="31"/>
      <c r="SEF36" s="31"/>
      <c r="SEG36" s="31"/>
      <c r="SEH36" s="31"/>
      <c r="SEI36" s="31"/>
      <c r="SEJ36" s="31"/>
      <c r="SEK36" s="31"/>
      <c r="SEL36" s="31"/>
      <c r="SEM36" s="31"/>
      <c r="SEN36" s="31"/>
      <c r="SEO36" s="31"/>
      <c r="SEP36" s="31"/>
      <c r="SEQ36" s="31"/>
      <c r="SER36" s="31"/>
      <c r="SES36" s="31"/>
      <c r="SET36" s="31"/>
      <c r="SEU36" s="31"/>
      <c r="SEV36" s="31"/>
      <c r="SEW36" s="31"/>
      <c r="SEX36" s="31"/>
      <c r="SEY36" s="31"/>
      <c r="SEZ36" s="31"/>
      <c r="SFA36" s="31"/>
      <c r="SFB36" s="31"/>
      <c r="SFC36" s="31"/>
      <c r="SFD36" s="31"/>
      <c r="SFE36" s="31"/>
      <c r="SFF36" s="31"/>
      <c r="SFG36" s="31"/>
      <c r="SFH36" s="31"/>
      <c r="SFI36" s="31"/>
      <c r="SFJ36" s="31"/>
      <c r="SFK36" s="31"/>
      <c r="SFL36" s="31"/>
      <c r="SFM36" s="31"/>
      <c r="SFN36" s="31"/>
      <c r="SFO36" s="31"/>
      <c r="SFP36" s="31"/>
      <c r="SFQ36" s="31"/>
      <c r="SFR36" s="31"/>
      <c r="SFS36" s="31"/>
      <c r="SFT36" s="31"/>
      <c r="SFU36" s="31"/>
      <c r="SFV36" s="31"/>
      <c r="SFW36" s="31"/>
      <c r="SFX36" s="31"/>
      <c r="SFY36" s="31"/>
      <c r="SFZ36" s="31"/>
      <c r="SGA36" s="31"/>
      <c r="SGB36" s="31"/>
      <c r="SGC36" s="31"/>
      <c r="SGD36" s="31"/>
      <c r="SGE36" s="31"/>
      <c r="SGF36" s="31"/>
      <c r="SGG36" s="31"/>
      <c r="SGH36" s="31"/>
      <c r="SGI36" s="31"/>
      <c r="SGJ36" s="31"/>
      <c r="SGK36" s="31"/>
      <c r="SGL36" s="31"/>
      <c r="SGM36" s="31"/>
      <c r="SGN36" s="31"/>
      <c r="SGO36" s="31"/>
      <c r="SGP36" s="31"/>
      <c r="SGQ36" s="31"/>
      <c r="SGR36" s="31"/>
      <c r="SGS36" s="31"/>
      <c r="SGT36" s="31"/>
      <c r="SGU36" s="31"/>
      <c r="SGV36" s="31"/>
      <c r="SGW36" s="31"/>
      <c r="SGX36" s="31"/>
      <c r="SGY36" s="31"/>
      <c r="SGZ36" s="31"/>
      <c r="SHA36" s="31"/>
      <c r="SHB36" s="31"/>
      <c r="SHC36" s="31"/>
      <c r="SHD36" s="31"/>
      <c r="SHE36" s="31"/>
      <c r="SHF36" s="31"/>
      <c r="SHG36" s="31"/>
      <c r="SHH36" s="31"/>
      <c r="SHI36" s="31"/>
      <c r="SHJ36" s="31"/>
      <c r="SHK36" s="31"/>
      <c r="SHL36" s="31"/>
      <c r="SHM36" s="31"/>
      <c r="SHN36" s="31"/>
      <c r="SHO36" s="31"/>
      <c r="SHP36" s="31"/>
      <c r="SHQ36" s="31"/>
      <c r="SHR36" s="31"/>
      <c r="SHS36" s="31"/>
      <c r="SHT36" s="31"/>
      <c r="SHU36" s="31"/>
      <c r="SHV36" s="31"/>
      <c r="SHW36" s="31"/>
      <c r="SHX36" s="31"/>
      <c r="SHY36" s="31"/>
      <c r="SHZ36" s="31"/>
      <c r="SIA36" s="31"/>
      <c r="SIB36" s="31"/>
      <c r="SIC36" s="31"/>
      <c r="SID36" s="31"/>
      <c r="SIE36" s="31"/>
      <c r="SIF36" s="31"/>
      <c r="SIG36" s="31"/>
      <c r="SIH36" s="31"/>
      <c r="SII36" s="31"/>
      <c r="SIJ36" s="31"/>
      <c r="SIK36" s="31"/>
      <c r="SIL36" s="31"/>
      <c r="SIM36" s="31"/>
      <c r="SIN36" s="31"/>
      <c r="SIO36" s="31"/>
      <c r="SIP36" s="31"/>
      <c r="SIQ36" s="31"/>
      <c r="SIR36" s="31"/>
      <c r="SIS36" s="31"/>
      <c r="SIT36" s="31"/>
      <c r="SIU36" s="31"/>
      <c r="SIV36" s="31"/>
      <c r="SIW36" s="31"/>
      <c r="SIX36" s="31"/>
      <c r="SIY36" s="31"/>
      <c r="SIZ36" s="31"/>
      <c r="SJA36" s="31"/>
      <c r="SJB36" s="31"/>
      <c r="SJC36" s="31"/>
      <c r="SJD36" s="31"/>
      <c r="SJE36" s="31"/>
      <c r="SJF36" s="31"/>
      <c r="SJG36" s="31"/>
      <c r="SJH36" s="31"/>
      <c r="SJI36" s="31"/>
      <c r="SJJ36" s="31"/>
      <c r="SJK36" s="31"/>
      <c r="SJL36" s="31"/>
      <c r="SJM36" s="31"/>
      <c r="SJN36" s="31"/>
      <c r="SJO36" s="31"/>
      <c r="SJP36" s="31"/>
      <c r="SJQ36" s="31"/>
      <c r="SJR36" s="31"/>
      <c r="SJS36" s="31"/>
      <c r="SJT36" s="31"/>
      <c r="SJU36" s="31"/>
      <c r="SJV36" s="31"/>
      <c r="SJW36" s="31"/>
      <c r="SJX36" s="31"/>
      <c r="SJY36" s="31"/>
      <c r="SJZ36" s="31"/>
      <c r="SKA36" s="31"/>
      <c r="SKB36" s="31"/>
      <c r="SKC36" s="31"/>
      <c r="SKD36" s="31"/>
      <c r="SKE36" s="31"/>
      <c r="SKF36" s="31"/>
      <c r="SKG36" s="31"/>
      <c r="SKH36" s="31"/>
      <c r="SKI36" s="31"/>
      <c r="SKJ36" s="31"/>
      <c r="SKK36" s="31"/>
      <c r="SKL36" s="31"/>
      <c r="SKM36" s="31"/>
      <c r="SKN36" s="31"/>
      <c r="SKO36" s="31"/>
      <c r="SKP36" s="31"/>
      <c r="SKQ36" s="31"/>
      <c r="SKR36" s="31"/>
      <c r="SKS36" s="31"/>
      <c r="SKT36" s="31"/>
      <c r="SKU36" s="31"/>
      <c r="SKV36" s="31"/>
      <c r="SKW36" s="31"/>
      <c r="SKX36" s="31"/>
      <c r="SKY36" s="31"/>
      <c r="SKZ36" s="31"/>
      <c r="SLA36" s="31"/>
      <c r="SLB36" s="31"/>
      <c r="SLC36" s="31"/>
      <c r="SLD36" s="31"/>
      <c r="SLE36" s="31"/>
      <c r="SLF36" s="31"/>
      <c r="SLG36" s="31"/>
      <c r="SLH36" s="31"/>
      <c r="SLI36" s="31"/>
      <c r="SLJ36" s="31"/>
      <c r="SLK36" s="31"/>
      <c r="SLL36" s="31"/>
      <c r="SLM36" s="31"/>
      <c r="SLN36" s="31"/>
      <c r="SLO36" s="31"/>
      <c r="SLP36" s="31"/>
      <c r="SLQ36" s="31"/>
      <c r="SLR36" s="31"/>
      <c r="SLS36" s="31"/>
      <c r="SLT36" s="31"/>
      <c r="SLU36" s="31"/>
      <c r="SLV36" s="31"/>
      <c r="SLW36" s="31"/>
      <c r="SLX36" s="31"/>
      <c r="SLY36" s="31"/>
      <c r="SLZ36" s="31"/>
      <c r="SMA36" s="31"/>
      <c r="SMB36" s="31"/>
      <c r="SMC36" s="31"/>
      <c r="SMD36" s="31"/>
      <c r="SME36" s="31"/>
      <c r="SMF36" s="31"/>
      <c r="SMG36" s="31"/>
      <c r="SMH36" s="31"/>
      <c r="SMI36" s="31"/>
      <c r="SMJ36" s="31"/>
      <c r="SMK36" s="31"/>
      <c r="SML36" s="31"/>
      <c r="SMM36" s="31"/>
      <c r="SMN36" s="31"/>
      <c r="SMO36" s="31"/>
      <c r="SMP36" s="31"/>
      <c r="SMQ36" s="31"/>
      <c r="SMR36" s="31"/>
      <c r="SMS36" s="31"/>
      <c r="SMT36" s="31"/>
      <c r="SMU36" s="31"/>
      <c r="SMV36" s="31"/>
      <c r="SMW36" s="31"/>
      <c r="SMX36" s="31"/>
      <c r="SMY36" s="31"/>
      <c r="SMZ36" s="31"/>
      <c r="SNA36" s="31"/>
      <c r="SNB36" s="31"/>
      <c r="SNC36" s="31"/>
      <c r="SND36" s="31"/>
      <c r="SNE36" s="31"/>
      <c r="SNF36" s="31"/>
      <c r="SNG36" s="31"/>
      <c r="SNH36" s="31"/>
      <c r="SNI36" s="31"/>
      <c r="SNJ36" s="31"/>
      <c r="SNK36" s="31"/>
      <c r="SNL36" s="31"/>
      <c r="SNM36" s="31"/>
      <c r="SNN36" s="31"/>
      <c r="SNO36" s="31"/>
      <c r="SNP36" s="31"/>
      <c r="SNQ36" s="31"/>
      <c r="SNR36" s="31"/>
      <c r="SNS36" s="31"/>
      <c r="SNT36" s="31"/>
      <c r="SNU36" s="31"/>
      <c r="SNV36" s="31"/>
      <c r="SNW36" s="31"/>
      <c r="SNX36" s="31"/>
      <c r="SNY36" s="31"/>
      <c r="SNZ36" s="31"/>
      <c r="SOA36" s="31"/>
      <c r="SOB36" s="31"/>
      <c r="SOC36" s="31"/>
      <c r="SOD36" s="31"/>
      <c r="SOE36" s="31"/>
      <c r="SOF36" s="31"/>
      <c r="SOG36" s="31"/>
      <c r="SOH36" s="31"/>
      <c r="SOI36" s="31"/>
      <c r="SOJ36" s="31"/>
      <c r="SOK36" s="31"/>
      <c r="SOL36" s="31"/>
      <c r="SOM36" s="31"/>
      <c r="SON36" s="31"/>
      <c r="SOO36" s="31"/>
      <c r="SOP36" s="31"/>
      <c r="SOQ36" s="31"/>
      <c r="SOR36" s="31"/>
      <c r="SOS36" s="31"/>
      <c r="SOT36" s="31"/>
      <c r="SOU36" s="31"/>
      <c r="SOV36" s="31"/>
      <c r="SOW36" s="31"/>
      <c r="SOX36" s="31"/>
      <c r="SOY36" s="31"/>
      <c r="SOZ36" s="31"/>
      <c r="SPA36" s="31"/>
      <c r="SPB36" s="31"/>
      <c r="SPC36" s="31"/>
      <c r="SPD36" s="31"/>
      <c r="SPE36" s="31"/>
      <c r="SPF36" s="31"/>
      <c r="SPG36" s="31"/>
      <c r="SPH36" s="31"/>
      <c r="SPI36" s="31"/>
      <c r="SPJ36" s="31"/>
      <c r="SPK36" s="31"/>
      <c r="SPL36" s="31"/>
      <c r="SPM36" s="31"/>
      <c r="SPN36" s="31"/>
      <c r="SPO36" s="31"/>
      <c r="SPP36" s="31"/>
      <c r="SPQ36" s="31"/>
      <c r="SPR36" s="31"/>
      <c r="SPS36" s="31"/>
      <c r="SPT36" s="31"/>
      <c r="SPU36" s="31"/>
      <c r="SPV36" s="31"/>
      <c r="SPW36" s="31"/>
      <c r="SPX36" s="31"/>
      <c r="SPY36" s="31"/>
      <c r="SPZ36" s="31"/>
      <c r="SQA36" s="31"/>
      <c r="SQB36" s="31"/>
      <c r="SQC36" s="31"/>
      <c r="SQD36" s="31"/>
      <c r="SQE36" s="31"/>
      <c r="SQF36" s="31"/>
      <c r="SQG36" s="31"/>
      <c r="SQH36" s="31"/>
      <c r="SQI36" s="31"/>
      <c r="SQJ36" s="31"/>
      <c r="SQK36" s="31"/>
      <c r="SQL36" s="31"/>
      <c r="SQM36" s="31"/>
      <c r="SQN36" s="31"/>
      <c r="SQO36" s="31"/>
      <c r="SQP36" s="31"/>
      <c r="SQQ36" s="31"/>
      <c r="SQR36" s="31"/>
      <c r="SQS36" s="31"/>
      <c r="SQT36" s="31"/>
      <c r="SQU36" s="31"/>
      <c r="SQV36" s="31"/>
      <c r="SQW36" s="31"/>
      <c r="SQX36" s="31"/>
      <c r="SQY36" s="31"/>
      <c r="SQZ36" s="31"/>
      <c r="SRA36" s="31"/>
      <c r="SRB36" s="31"/>
      <c r="SRC36" s="31"/>
      <c r="SRD36" s="31"/>
      <c r="SRE36" s="31"/>
      <c r="SRF36" s="31"/>
      <c r="SRG36" s="31"/>
      <c r="SRH36" s="31"/>
      <c r="SRI36" s="31"/>
      <c r="SRJ36" s="31"/>
      <c r="SRK36" s="31"/>
      <c r="SRL36" s="31"/>
      <c r="SRM36" s="31"/>
      <c r="SRN36" s="31"/>
      <c r="SRO36" s="31"/>
      <c r="SRP36" s="31"/>
      <c r="SRQ36" s="31"/>
      <c r="SRR36" s="31"/>
      <c r="SRS36" s="31"/>
      <c r="SRT36" s="31"/>
      <c r="SRU36" s="31"/>
      <c r="SRV36" s="31"/>
      <c r="SRW36" s="31"/>
      <c r="SRX36" s="31"/>
      <c r="SRY36" s="31"/>
      <c r="SRZ36" s="31"/>
      <c r="SSA36" s="31"/>
      <c r="SSB36" s="31"/>
      <c r="SSC36" s="31"/>
      <c r="SSD36" s="31"/>
      <c r="SSE36" s="31"/>
      <c r="SSF36" s="31"/>
      <c r="SSG36" s="31"/>
      <c r="SSH36" s="31"/>
      <c r="SSI36" s="31"/>
      <c r="SSJ36" s="31"/>
      <c r="SSK36" s="31"/>
      <c r="SSL36" s="31"/>
      <c r="SSM36" s="31"/>
      <c r="SSN36" s="31"/>
      <c r="SSO36" s="31"/>
      <c r="SSP36" s="31"/>
      <c r="SSQ36" s="31"/>
      <c r="SSR36" s="31"/>
      <c r="SSS36" s="31"/>
      <c r="SST36" s="31"/>
      <c r="SSU36" s="31"/>
      <c r="SSV36" s="31"/>
      <c r="SSW36" s="31"/>
      <c r="SSX36" s="31"/>
      <c r="SSY36" s="31"/>
      <c r="SSZ36" s="31"/>
      <c r="STA36" s="31"/>
      <c r="STB36" s="31"/>
      <c r="STC36" s="31"/>
      <c r="STD36" s="31"/>
      <c r="STE36" s="31"/>
      <c r="STF36" s="31"/>
      <c r="STG36" s="31"/>
      <c r="STH36" s="31"/>
      <c r="STI36" s="31"/>
      <c r="STJ36" s="31"/>
      <c r="STK36" s="31"/>
      <c r="STL36" s="31"/>
      <c r="STM36" s="31"/>
      <c r="STN36" s="31"/>
      <c r="STO36" s="31"/>
      <c r="STP36" s="31"/>
      <c r="STQ36" s="31"/>
      <c r="STR36" s="31"/>
      <c r="STS36" s="31"/>
      <c r="STT36" s="31"/>
      <c r="STU36" s="31"/>
      <c r="STV36" s="31"/>
      <c r="STW36" s="31"/>
      <c r="STX36" s="31"/>
      <c r="STY36" s="31"/>
      <c r="STZ36" s="31"/>
      <c r="SUA36" s="31"/>
      <c r="SUB36" s="31"/>
      <c r="SUC36" s="31"/>
      <c r="SUD36" s="31"/>
      <c r="SUE36" s="31"/>
      <c r="SUF36" s="31"/>
      <c r="SUG36" s="31"/>
      <c r="SUH36" s="31"/>
      <c r="SUI36" s="31"/>
      <c r="SUJ36" s="31"/>
      <c r="SUK36" s="31"/>
      <c r="SUL36" s="31"/>
      <c r="SUM36" s="31"/>
      <c r="SUN36" s="31"/>
      <c r="SUO36" s="31"/>
      <c r="SUP36" s="31"/>
      <c r="SUQ36" s="31"/>
      <c r="SUR36" s="31"/>
      <c r="SUS36" s="31"/>
      <c r="SUT36" s="31"/>
      <c r="SUU36" s="31"/>
      <c r="SUV36" s="31"/>
      <c r="SUW36" s="31"/>
      <c r="SUX36" s="31"/>
      <c r="SUY36" s="31"/>
      <c r="SUZ36" s="31"/>
      <c r="SVA36" s="31"/>
      <c r="SVB36" s="31"/>
      <c r="SVC36" s="31"/>
      <c r="SVD36" s="31"/>
      <c r="SVE36" s="31"/>
      <c r="SVF36" s="31"/>
      <c r="SVG36" s="31"/>
      <c r="SVH36" s="31"/>
      <c r="SVI36" s="31"/>
      <c r="SVJ36" s="31"/>
      <c r="SVK36" s="31"/>
      <c r="SVL36" s="31"/>
      <c r="SVM36" s="31"/>
      <c r="SVN36" s="31"/>
      <c r="SVO36" s="31"/>
      <c r="SVP36" s="31"/>
      <c r="SVQ36" s="31"/>
      <c r="SVR36" s="31"/>
      <c r="SVS36" s="31"/>
      <c r="SVT36" s="31"/>
      <c r="SVU36" s="31"/>
      <c r="SVV36" s="31"/>
      <c r="SVW36" s="31"/>
      <c r="SVX36" s="31"/>
      <c r="SVY36" s="31"/>
      <c r="SVZ36" s="31"/>
      <c r="SWA36" s="31"/>
      <c r="SWB36" s="31"/>
      <c r="SWC36" s="31"/>
      <c r="SWD36" s="31"/>
      <c r="SWE36" s="31"/>
      <c r="SWF36" s="31"/>
      <c r="SWG36" s="31"/>
      <c r="SWH36" s="31"/>
      <c r="SWI36" s="31"/>
      <c r="SWJ36" s="31"/>
      <c r="SWK36" s="31"/>
      <c r="SWL36" s="31"/>
      <c r="SWM36" s="31"/>
      <c r="SWN36" s="31"/>
      <c r="SWO36" s="31"/>
      <c r="SWP36" s="31"/>
      <c r="SWQ36" s="31"/>
      <c r="SWR36" s="31"/>
      <c r="SWS36" s="31"/>
      <c r="SWT36" s="31"/>
      <c r="SWU36" s="31"/>
      <c r="SWV36" s="31"/>
      <c r="SWW36" s="31"/>
      <c r="SWX36" s="31"/>
      <c r="SWY36" s="31"/>
      <c r="SWZ36" s="31"/>
      <c r="SXA36" s="31"/>
      <c r="SXB36" s="31"/>
      <c r="SXC36" s="31"/>
      <c r="SXD36" s="31"/>
      <c r="SXE36" s="31"/>
      <c r="SXF36" s="31"/>
      <c r="SXG36" s="31"/>
      <c r="SXH36" s="31"/>
      <c r="SXI36" s="31"/>
      <c r="SXJ36" s="31"/>
      <c r="SXK36" s="31"/>
      <c r="SXL36" s="31"/>
      <c r="SXM36" s="31"/>
      <c r="SXN36" s="31"/>
      <c r="SXO36" s="31"/>
      <c r="SXP36" s="31"/>
      <c r="SXQ36" s="31"/>
      <c r="SXR36" s="31"/>
      <c r="SXS36" s="31"/>
      <c r="SXT36" s="31"/>
      <c r="SXU36" s="31"/>
      <c r="SXV36" s="31"/>
      <c r="SXW36" s="31"/>
      <c r="SXX36" s="31"/>
      <c r="SXY36" s="31"/>
      <c r="SXZ36" s="31"/>
      <c r="SYA36" s="31"/>
      <c r="SYB36" s="31"/>
      <c r="SYC36" s="31"/>
      <c r="SYD36" s="31"/>
      <c r="SYE36" s="31"/>
      <c r="SYF36" s="31"/>
      <c r="SYG36" s="31"/>
      <c r="SYH36" s="31"/>
      <c r="SYI36" s="31"/>
      <c r="SYJ36" s="31"/>
      <c r="SYK36" s="31"/>
      <c r="SYL36" s="31"/>
      <c r="SYM36" s="31"/>
      <c r="SYN36" s="31"/>
      <c r="SYO36" s="31"/>
      <c r="SYP36" s="31"/>
      <c r="SYQ36" s="31"/>
      <c r="SYR36" s="31"/>
      <c r="SYS36" s="31"/>
      <c r="SYT36" s="31"/>
      <c r="SYU36" s="31"/>
      <c r="SYV36" s="31"/>
      <c r="SYW36" s="31"/>
      <c r="SYX36" s="31"/>
      <c r="SYY36" s="31"/>
      <c r="SYZ36" s="31"/>
      <c r="SZA36" s="31"/>
      <c r="SZB36" s="31"/>
      <c r="SZC36" s="31"/>
      <c r="SZD36" s="31"/>
      <c r="SZE36" s="31"/>
      <c r="SZF36" s="31"/>
      <c r="SZG36" s="31"/>
      <c r="SZH36" s="31"/>
      <c r="SZI36" s="31"/>
      <c r="SZJ36" s="31"/>
      <c r="SZK36" s="31"/>
      <c r="SZL36" s="31"/>
      <c r="SZM36" s="31"/>
      <c r="SZN36" s="31"/>
      <c r="SZO36" s="31"/>
      <c r="SZP36" s="31"/>
      <c r="SZQ36" s="31"/>
      <c r="SZR36" s="31"/>
      <c r="SZS36" s="31"/>
      <c r="SZT36" s="31"/>
      <c r="SZU36" s="31"/>
      <c r="SZV36" s="31"/>
      <c r="SZW36" s="31"/>
      <c r="SZX36" s="31"/>
      <c r="SZY36" s="31"/>
      <c r="SZZ36" s="31"/>
      <c r="TAA36" s="31"/>
      <c r="TAB36" s="31"/>
      <c r="TAC36" s="31"/>
      <c r="TAD36" s="31"/>
      <c r="TAE36" s="31"/>
      <c r="TAF36" s="31"/>
      <c r="TAG36" s="31"/>
      <c r="TAH36" s="31"/>
      <c r="TAI36" s="31"/>
      <c r="TAJ36" s="31"/>
      <c r="TAK36" s="31"/>
      <c r="TAL36" s="31"/>
      <c r="TAM36" s="31"/>
      <c r="TAN36" s="31"/>
      <c r="TAO36" s="31"/>
      <c r="TAP36" s="31"/>
      <c r="TAQ36" s="31"/>
      <c r="TAR36" s="31"/>
      <c r="TAS36" s="31"/>
      <c r="TAT36" s="31"/>
      <c r="TAU36" s="31"/>
      <c r="TAV36" s="31"/>
      <c r="TAW36" s="31"/>
      <c r="TAX36" s="31"/>
      <c r="TAY36" s="31"/>
      <c r="TAZ36" s="31"/>
      <c r="TBA36" s="31"/>
      <c r="TBB36" s="31"/>
      <c r="TBC36" s="31"/>
      <c r="TBD36" s="31"/>
      <c r="TBE36" s="31"/>
      <c r="TBF36" s="31"/>
      <c r="TBG36" s="31"/>
      <c r="TBH36" s="31"/>
      <c r="TBI36" s="31"/>
      <c r="TBJ36" s="31"/>
      <c r="TBK36" s="31"/>
      <c r="TBL36" s="31"/>
      <c r="TBM36" s="31"/>
      <c r="TBN36" s="31"/>
      <c r="TBO36" s="31"/>
      <c r="TBP36" s="31"/>
      <c r="TBQ36" s="31"/>
      <c r="TBR36" s="31"/>
      <c r="TBS36" s="31"/>
      <c r="TBT36" s="31"/>
      <c r="TBU36" s="31"/>
      <c r="TBV36" s="31"/>
      <c r="TBW36" s="31"/>
      <c r="TBX36" s="31"/>
      <c r="TBY36" s="31"/>
      <c r="TBZ36" s="31"/>
      <c r="TCA36" s="31"/>
      <c r="TCB36" s="31"/>
      <c r="TCC36" s="31"/>
      <c r="TCD36" s="31"/>
      <c r="TCE36" s="31"/>
      <c r="TCF36" s="31"/>
      <c r="TCG36" s="31"/>
      <c r="TCH36" s="31"/>
      <c r="TCI36" s="31"/>
      <c r="TCJ36" s="31"/>
      <c r="TCK36" s="31"/>
      <c r="TCL36" s="31"/>
      <c r="TCM36" s="31"/>
      <c r="TCN36" s="31"/>
      <c r="TCO36" s="31"/>
      <c r="TCP36" s="31"/>
      <c r="TCQ36" s="31"/>
      <c r="TCR36" s="31"/>
      <c r="TCS36" s="31"/>
      <c r="TCT36" s="31"/>
      <c r="TCU36" s="31"/>
      <c r="TCV36" s="31"/>
      <c r="TCW36" s="31"/>
      <c r="TCX36" s="31"/>
      <c r="TCY36" s="31"/>
      <c r="TCZ36" s="31"/>
      <c r="TDA36" s="31"/>
      <c r="TDB36" s="31"/>
      <c r="TDC36" s="31"/>
      <c r="TDD36" s="31"/>
      <c r="TDE36" s="31"/>
      <c r="TDF36" s="31"/>
      <c r="TDG36" s="31"/>
      <c r="TDH36" s="31"/>
      <c r="TDI36" s="31"/>
      <c r="TDJ36" s="31"/>
      <c r="TDK36" s="31"/>
      <c r="TDL36" s="31"/>
      <c r="TDM36" s="31"/>
      <c r="TDN36" s="31"/>
      <c r="TDO36" s="31"/>
      <c r="TDP36" s="31"/>
      <c r="TDQ36" s="31"/>
      <c r="TDR36" s="31"/>
      <c r="TDS36" s="31"/>
      <c r="TDT36" s="31"/>
      <c r="TDU36" s="31"/>
      <c r="TDV36" s="31"/>
      <c r="TDW36" s="31"/>
      <c r="TDX36" s="31"/>
      <c r="TDY36" s="31"/>
      <c r="TDZ36" s="31"/>
      <c r="TEA36" s="31"/>
      <c r="TEB36" s="31"/>
      <c r="TEC36" s="31"/>
      <c r="TED36" s="31"/>
      <c r="TEE36" s="31"/>
      <c r="TEF36" s="31"/>
      <c r="TEG36" s="31"/>
      <c r="TEH36" s="31"/>
      <c r="TEI36" s="31"/>
      <c r="TEJ36" s="31"/>
      <c r="TEK36" s="31"/>
      <c r="TEL36" s="31"/>
      <c r="TEM36" s="31"/>
      <c r="TEN36" s="31"/>
      <c r="TEO36" s="31"/>
      <c r="TEP36" s="31"/>
      <c r="TEQ36" s="31"/>
      <c r="TER36" s="31"/>
      <c r="TES36" s="31"/>
      <c r="TET36" s="31"/>
      <c r="TEU36" s="31"/>
      <c r="TEV36" s="31"/>
      <c r="TEW36" s="31"/>
      <c r="TEX36" s="31"/>
      <c r="TEY36" s="31"/>
      <c r="TEZ36" s="31"/>
      <c r="TFA36" s="31"/>
      <c r="TFB36" s="31"/>
      <c r="TFC36" s="31"/>
      <c r="TFD36" s="31"/>
      <c r="TFE36" s="31"/>
      <c r="TFF36" s="31"/>
      <c r="TFG36" s="31"/>
      <c r="TFH36" s="31"/>
      <c r="TFI36" s="31"/>
      <c r="TFJ36" s="31"/>
      <c r="TFK36" s="31"/>
      <c r="TFL36" s="31"/>
      <c r="TFM36" s="31"/>
      <c r="TFN36" s="31"/>
      <c r="TFO36" s="31"/>
      <c r="TFP36" s="31"/>
      <c r="TFQ36" s="31"/>
      <c r="TFR36" s="31"/>
      <c r="TFS36" s="31"/>
      <c r="TFT36" s="31"/>
      <c r="TFU36" s="31"/>
      <c r="TFV36" s="31"/>
      <c r="TFW36" s="31"/>
      <c r="TFX36" s="31"/>
      <c r="TFY36" s="31"/>
      <c r="TFZ36" s="31"/>
      <c r="TGA36" s="31"/>
      <c r="TGB36" s="31"/>
      <c r="TGC36" s="31"/>
      <c r="TGD36" s="31"/>
      <c r="TGE36" s="31"/>
      <c r="TGF36" s="31"/>
      <c r="TGG36" s="31"/>
      <c r="TGH36" s="31"/>
      <c r="TGI36" s="31"/>
      <c r="TGJ36" s="31"/>
      <c r="TGK36" s="31"/>
      <c r="TGL36" s="31"/>
      <c r="TGM36" s="31"/>
      <c r="TGN36" s="31"/>
      <c r="TGO36" s="31"/>
      <c r="TGP36" s="31"/>
      <c r="TGQ36" s="31"/>
      <c r="TGR36" s="31"/>
      <c r="TGS36" s="31"/>
      <c r="TGT36" s="31"/>
      <c r="TGU36" s="31"/>
      <c r="TGV36" s="31"/>
      <c r="TGW36" s="31"/>
      <c r="TGX36" s="31"/>
      <c r="TGY36" s="31"/>
      <c r="TGZ36" s="31"/>
      <c r="THA36" s="31"/>
      <c r="THB36" s="31"/>
      <c r="THC36" s="31"/>
      <c r="THD36" s="31"/>
      <c r="THE36" s="31"/>
      <c r="THF36" s="31"/>
      <c r="THG36" s="31"/>
      <c r="THH36" s="31"/>
      <c r="THI36" s="31"/>
      <c r="THJ36" s="31"/>
      <c r="THK36" s="31"/>
      <c r="THL36" s="31"/>
      <c r="THM36" s="31"/>
      <c r="THN36" s="31"/>
      <c r="THO36" s="31"/>
      <c r="THP36" s="31"/>
      <c r="THQ36" s="31"/>
      <c r="THR36" s="31"/>
      <c r="THS36" s="31"/>
      <c r="THT36" s="31"/>
      <c r="THU36" s="31"/>
      <c r="THV36" s="31"/>
      <c r="THW36" s="31"/>
      <c r="THX36" s="31"/>
      <c r="THY36" s="31"/>
      <c r="THZ36" s="31"/>
      <c r="TIA36" s="31"/>
      <c r="TIB36" s="31"/>
      <c r="TIC36" s="31"/>
      <c r="TID36" s="31"/>
      <c r="TIE36" s="31"/>
      <c r="TIF36" s="31"/>
      <c r="TIG36" s="31"/>
      <c r="TIH36" s="31"/>
      <c r="TII36" s="31"/>
      <c r="TIJ36" s="31"/>
      <c r="TIK36" s="31"/>
      <c r="TIL36" s="31"/>
      <c r="TIM36" s="31"/>
      <c r="TIN36" s="31"/>
      <c r="TIO36" s="31"/>
      <c r="TIP36" s="31"/>
      <c r="TIQ36" s="31"/>
      <c r="TIR36" s="31"/>
      <c r="TIS36" s="31"/>
      <c r="TIT36" s="31"/>
      <c r="TIU36" s="31"/>
      <c r="TIV36" s="31"/>
      <c r="TIW36" s="31"/>
      <c r="TIX36" s="31"/>
      <c r="TIY36" s="31"/>
      <c r="TIZ36" s="31"/>
      <c r="TJA36" s="31"/>
      <c r="TJB36" s="31"/>
      <c r="TJC36" s="31"/>
      <c r="TJD36" s="31"/>
      <c r="TJE36" s="31"/>
      <c r="TJF36" s="31"/>
      <c r="TJG36" s="31"/>
      <c r="TJH36" s="31"/>
      <c r="TJI36" s="31"/>
      <c r="TJJ36" s="31"/>
      <c r="TJK36" s="31"/>
      <c r="TJL36" s="31"/>
      <c r="TJM36" s="31"/>
      <c r="TJN36" s="31"/>
      <c r="TJO36" s="31"/>
      <c r="TJP36" s="31"/>
      <c r="TJQ36" s="31"/>
      <c r="TJR36" s="31"/>
      <c r="TJS36" s="31"/>
      <c r="TJT36" s="31"/>
      <c r="TJU36" s="31"/>
      <c r="TJV36" s="31"/>
      <c r="TJW36" s="31"/>
      <c r="TJX36" s="31"/>
      <c r="TJY36" s="31"/>
      <c r="TJZ36" s="31"/>
      <c r="TKA36" s="31"/>
      <c r="TKB36" s="31"/>
      <c r="TKC36" s="31"/>
      <c r="TKD36" s="31"/>
      <c r="TKE36" s="31"/>
      <c r="TKF36" s="31"/>
      <c r="TKG36" s="31"/>
      <c r="TKH36" s="31"/>
      <c r="TKI36" s="31"/>
      <c r="TKJ36" s="31"/>
      <c r="TKK36" s="31"/>
      <c r="TKL36" s="31"/>
      <c r="TKM36" s="31"/>
      <c r="TKN36" s="31"/>
      <c r="TKO36" s="31"/>
      <c r="TKP36" s="31"/>
      <c r="TKQ36" s="31"/>
      <c r="TKR36" s="31"/>
      <c r="TKS36" s="31"/>
      <c r="TKT36" s="31"/>
      <c r="TKU36" s="31"/>
      <c r="TKV36" s="31"/>
      <c r="TKW36" s="31"/>
      <c r="TKX36" s="31"/>
      <c r="TKY36" s="31"/>
      <c r="TKZ36" s="31"/>
      <c r="TLA36" s="31"/>
      <c r="TLB36" s="31"/>
      <c r="TLC36" s="31"/>
      <c r="TLD36" s="31"/>
      <c r="TLE36" s="31"/>
      <c r="TLF36" s="31"/>
      <c r="TLG36" s="31"/>
      <c r="TLH36" s="31"/>
      <c r="TLI36" s="31"/>
      <c r="TLJ36" s="31"/>
      <c r="TLK36" s="31"/>
      <c r="TLL36" s="31"/>
      <c r="TLM36" s="31"/>
      <c r="TLN36" s="31"/>
      <c r="TLO36" s="31"/>
      <c r="TLP36" s="31"/>
      <c r="TLQ36" s="31"/>
      <c r="TLR36" s="31"/>
      <c r="TLS36" s="31"/>
      <c r="TLT36" s="31"/>
      <c r="TLU36" s="31"/>
      <c r="TLV36" s="31"/>
      <c r="TLW36" s="31"/>
      <c r="TLX36" s="31"/>
      <c r="TLY36" s="31"/>
      <c r="TLZ36" s="31"/>
      <c r="TMA36" s="31"/>
      <c r="TMB36" s="31"/>
      <c r="TMC36" s="31"/>
      <c r="TMD36" s="31"/>
      <c r="TME36" s="31"/>
      <c r="TMF36" s="31"/>
      <c r="TMG36" s="31"/>
      <c r="TMH36" s="31"/>
      <c r="TMI36" s="31"/>
      <c r="TMJ36" s="31"/>
      <c r="TMK36" s="31"/>
      <c r="TML36" s="31"/>
      <c r="TMM36" s="31"/>
      <c r="TMN36" s="31"/>
      <c r="TMO36" s="31"/>
      <c r="TMP36" s="31"/>
      <c r="TMQ36" s="31"/>
      <c r="TMR36" s="31"/>
      <c r="TMS36" s="31"/>
      <c r="TMT36" s="31"/>
      <c r="TMU36" s="31"/>
      <c r="TMV36" s="31"/>
      <c r="TMW36" s="31"/>
      <c r="TMX36" s="31"/>
      <c r="TMY36" s="31"/>
      <c r="TMZ36" s="31"/>
      <c r="TNA36" s="31"/>
      <c r="TNB36" s="31"/>
      <c r="TNC36" s="31"/>
      <c r="TND36" s="31"/>
      <c r="TNE36" s="31"/>
      <c r="TNF36" s="31"/>
      <c r="TNG36" s="31"/>
      <c r="TNH36" s="31"/>
      <c r="TNI36" s="31"/>
      <c r="TNJ36" s="31"/>
      <c r="TNK36" s="31"/>
      <c r="TNL36" s="31"/>
      <c r="TNM36" s="31"/>
      <c r="TNN36" s="31"/>
      <c r="TNO36" s="31"/>
      <c r="TNP36" s="31"/>
      <c r="TNQ36" s="31"/>
      <c r="TNR36" s="31"/>
      <c r="TNS36" s="31"/>
      <c r="TNT36" s="31"/>
      <c r="TNU36" s="31"/>
      <c r="TNV36" s="31"/>
      <c r="TNW36" s="31"/>
      <c r="TNX36" s="31"/>
      <c r="TNY36" s="31"/>
      <c r="TNZ36" s="31"/>
      <c r="TOA36" s="31"/>
      <c r="TOB36" s="31"/>
      <c r="TOC36" s="31"/>
      <c r="TOD36" s="31"/>
      <c r="TOE36" s="31"/>
      <c r="TOF36" s="31"/>
      <c r="TOG36" s="31"/>
      <c r="TOH36" s="31"/>
      <c r="TOI36" s="31"/>
      <c r="TOJ36" s="31"/>
      <c r="TOK36" s="31"/>
      <c r="TOL36" s="31"/>
      <c r="TOM36" s="31"/>
      <c r="TON36" s="31"/>
      <c r="TOO36" s="31"/>
      <c r="TOP36" s="31"/>
      <c r="TOQ36" s="31"/>
      <c r="TOR36" s="31"/>
      <c r="TOS36" s="31"/>
      <c r="TOT36" s="31"/>
      <c r="TOU36" s="31"/>
      <c r="TOV36" s="31"/>
      <c r="TOW36" s="31"/>
      <c r="TOX36" s="31"/>
      <c r="TOY36" s="31"/>
      <c r="TOZ36" s="31"/>
      <c r="TPA36" s="31"/>
      <c r="TPB36" s="31"/>
      <c r="TPC36" s="31"/>
      <c r="TPD36" s="31"/>
      <c r="TPE36" s="31"/>
      <c r="TPF36" s="31"/>
      <c r="TPG36" s="31"/>
      <c r="TPH36" s="31"/>
      <c r="TPI36" s="31"/>
      <c r="TPJ36" s="31"/>
      <c r="TPK36" s="31"/>
      <c r="TPL36" s="31"/>
      <c r="TPM36" s="31"/>
      <c r="TPN36" s="31"/>
      <c r="TPO36" s="31"/>
      <c r="TPP36" s="31"/>
      <c r="TPQ36" s="31"/>
      <c r="TPR36" s="31"/>
      <c r="TPS36" s="31"/>
      <c r="TPT36" s="31"/>
      <c r="TPU36" s="31"/>
      <c r="TPV36" s="31"/>
      <c r="TPW36" s="31"/>
      <c r="TPX36" s="31"/>
      <c r="TPY36" s="31"/>
      <c r="TPZ36" s="31"/>
      <c r="TQA36" s="31"/>
      <c r="TQB36" s="31"/>
      <c r="TQC36" s="31"/>
      <c r="TQD36" s="31"/>
      <c r="TQE36" s="31"/>
      <c r="TQF36" s="31"/>
      <c r="TQG36" s="31"/>
      <c r="TQH36" s="31"/>
      <c r="TQI36" s="31"/>
      <c r="TQJ36" s="31"/>
      <c r="TQK36" s="31"/>
      <c r="TQL36" s="31"/>
      <c r="TQM36" s="31"/>
      <c r="TQN36" s="31"/>
      <c r="TQO36" s="31"/>
      <c r="TQP36" s="31"/>
      <c r="TQQ36" s="31"/>
      <c r="TQR36" s="31"/>
      <c r="TQS36" s="31"/>
      <c r="TQT36" s="31"/>
      <c r="TQU36" s="31"/>
      <c r="TQV36" s="31"/>
      <c r="TQW36" s="31"/>
      <c r="TQX36" s="31"/>
      <c r="TQY36" s="31"/>
      <c r="TQZ36" s="31"/>
      <c r="TRA36" s="31"/>
      <c r="TRB36" s="31"/>
      <c r="TRC36" s="31"/>
      <c r="TRD36" s="31"/>
      <c r="TRE36" s="31"/>
      <c r="TRF36" s="31"/>
      <c r="TRG36" s="31"/>
      <c r="TRH36" s="31"/>
      <c r="TRI36" s="31"/>
      <c r="TRJ36" s="31"/>
      <c r="TRK36" s="31"/>
      <c r="TRL36" s="31"/>
      <c r="TRM36" s="31"/>
      <c r="TRN36" s="31"/>
      <c r="TRO36" s="31"/>
      <c r="TRP36" s="31"/>
      <c r="TRQ36" s="31"/>
      <c r="TRR36" s="31"/>
      <c r="TRS36" s="31"/>
      <c r="TRT36" s="31"/>
      <c r="TRU36" s="31"/>
      <c r="TRV36" s="31"/>
      <c r="TRW36" s="31"/>
      <c r="TRX36" s="31"/>
      <c r="TRY36" s="31"/>
      <c r="TRZ36" s="31"/>
      <c r="TSA36" s="31"/>
      <c r="TSB36" s="31"/>
      <c r="TSC36" s="31"/>
      <c r="TSD36" s="31"/>
      <c r="TSE36" s="31"/>
      <c r="TSF36" s="31"/>
      <c r="TSG36" s="31"/>
      <c r="TSH36" s="31"/>
      <c r="TSI36" s="31"/>
      <c r="TSJ36" s="31"/>
      <c r="TSK36" s="31"/>
      <c r="TSL36" s="31"/>
      <c r="TSM36" s="31"/>
      <c r="TSN36" s="31"/>
      <c r="TSO36" s="31"/>
      <c r="TSP36" s="31"/>
      <c r="TSQ36" s="31"/>
      <c r="TSR36" s="31"/>
      <c r="TSS36" s="31"/>
      <c r="TST36" s="31"/>
      <c r="TSU36" s="31"/>
      <c r="TSV36" s="31"/>
      <c r="TSW36" s="31"/>
      <c r="TSX36" s="31"/>
      <c r="TSY36" s="31"/>
      <c r="TSZ36" s="31"/>
      <c r="TTA36" s="31"/>
      <c r="TTB36" s="31"/>
      <c r="TTC36" s="31"/>
      <c r="TTD36" s="31"/>
      <c r="TTE36" s="31"/>
      <c r="TTF36" s="31"/>
      <c r="TTG36" s="31"/>
      <c r="TTH36" s="31"/>
      <c r="TTI36" s="31"/>
      <c r="TTJ36" s="31"/>
      <c r="TTK36" s="31"/>
      <c r="TTL36" s="31"/>
      <c r="TTM36" s="31"/>
      <c r="TTN36" s="31"/>
      <c r="TTO36" s="31"/>
      <c r="TTP36" s="31"/>
      <c r="TTQ36" s="31"/>
      <c r="TTR36" s="31"/>
      <c r="TTS36" s="31"/>
      <c r="TTT36" s="31"/>
      <c r="TTU36" s="31"/>
      <c r="TTV36" s="31"/>
      <c r="TTW36" s="31"/>
      <c r="TTX36" s="31"/>
      <c r="TTY36" s="31"/>
      <c r="TTZ36" s="31"/>
      <c r="TUA36" s="31"/>
      <c r="TUB36" s="31"/>
      <c r="TUC36" s="31"/>
      <c r="TUD36" s="31"/>
      <c r="TUE36" s="31"/>
      <c r="TUF36" s="31"/>
      <c r="TUG36" s="31"/>
      <c r="TUH36" s="31"/>
      <c r="TUI36" s="31"/>
      <c r="TUJ36" s="31"/>
      <c r="TUK36" s="31"/>
      <c r="TUL36" s="31"/>
      <c r="TUM36" s="31"/>
      <c r="TUN36" s="31"/>
      <c r="TUO36" s="31"/>
      <c r="TUP36" s="31"/>
      <c r="TUQ36" s="31"/>
      <c r="TUR36" s="31"/>
      <c r="TUS36" s="31"/>
      <c r="TUT36" s="31"/>
      <c r="TUU36" s="31"/>
      <c r="TUV36" s="31"/>
      <c r="TUW36" s="31"/>
      <c r="TUX36" s="31"/>
      <c r="TUY36" s="31"/>
      <c r="TUZ36" s="31"/>
      <c r="TVA36" s="31"/>
      <c r="TVB36" s="31"/>
      <c r="TVC36" s="31"/>
      <c r="TVD36" s="31"/>
      <c r="TVE36" s="31"/>
      <c r="TVF36" s="31"/>
      <c r="TVG36" s="31"/>
      <c r="TVH36" s="31"/>
      <c r="TVI36" s="31"/>
      <c r="TVJ36" s="31"/>
      <c r="TVK36" s="31"/>
      <c r="TVL36" s="31"/>
      <c r="TVM36" s="31"/>
      <c r="TVN36" s="31"/>
      <c r="TVO36" s="31"/>
      <c r="TVP36" s="31"/>
      <c r="TVQ36" s="31"/>
      <c r="TVR36" s="31"/>
      <c r="TVS36" s="31"/>
      <c r="TVT36" s="31"/>
      <c r="TVU36" s="31"/>
      <c r="TVV36" s="31"/>
      <c r="TVW36" s="31"/>
      <c r="TVX36" s="31"/>
      <c r="TVY36" s="31"/>
      <c r="TVZ36" s="31"/>
      <c r="TWA36" s="31"/>
      <c r="TWB36" s="31"/>
      <c r="TWC36" s="31"/>
      <c r="TWD36" s="31"/>
      <c r="TWE36" s="31"/>
      <c r="TWF36" s="31"/>
      <c r="TWG36" s="31"/>
      <c r="TWH36" s="31"/>
      <c r="TWI36" s="31"/>
      <c r="TWJ36" s="31"/>
      <c r="TWK36" s="31"/>
      <c r="TWL36" s="31"/>
      <c r="TWM36" s="31"/>
      <c r="TWN36" s="31"/>
      <c r="TWO36" s="31"/>
      <c r="TWP36" s="31"/>
      <c r="TWQ36" s="31"/>
      <c r="TWR36" s="31"/>
      <c r="TWS36" s="31"/>
      <c r="TWT36" s="31"/>
      <c r="TWU36" s="31"/>
      <c r="TWV36" s="31"/>
      <c r="TWW36" s="31"/>
      <c r="TWX36" s="31"/>
      <c r="TWY36" s="31"/>
      <c r="TWZ36" s="31"/>
      <c r="TXA36" s="31"/>
      <c r="TXB36" s="31"/>
      <c r="TXC36" s="31"/>
      <c r="TXD36" s="31"/>
      <c r="TXE36" s="31"/>
      <c r="TXF36" s="31"/>
      <c r="TXG36" s="31"/>
      <c r="TXH36" s="31"/>
      <c r="TXI36" s="31"/>
      <c r="TXJ36" s="31"/>
      <c r="TXK36" s="31"/>
      <c r="TXL36" s="31"/>
      <c r="TXM36" s="31"/>
      <c r="TXN36" s="31"/>
      <c r="TXO36" s="31"/>
      <c r="TXP36" s="31"/>
      <c r="TXQ36" s="31"/>
      <c r="TXR36" s="31"/>
      <c r="TXS36" s="31"/>
      <c r="TXT36" s="31"/>
      <c r="TXU36" s="31"/>
      <c r="TXV36" s="31"/>
      <c r="TXW36" s="31"/>
      <c r="TXX36" s="31"/>
      <c r="TXY36" s="31"/>
      <c r="TXZ36" s="31"/>
      <c r="TYA36" s="31"/>
      <c r="TYB36" s="31"/>
      <c r="TYC36" s="31"/>
      <c r="TYD36" s="31"/>
      <c r="TYE36" s="31"/>
      <c r="TYF36" s="31"/>
      <c r="TYG36" s="31"/>
      <c r="TYH36" s="31"/>
      <c r="TYI36" s="31"/>
      <c r="TYJ36" s="31"/>
      <c r="TYK36" s="31"/>
      <c r="TYL36" s="31"/>
      <c r="TYM36" s="31"/>
      <c r="TYN36" s="31"/>
      <c r="TYO36" s="31"/>
      <c r="TYP36" s="31"/>
      <c r="TYQ36" s="31"/>
      <c r="TYR36" s="31"/>
      <c r="TYS36" s="31"/>
      <c r="TYT36" s="31"/>
      <c r="TYU36" s="31"/>
      <c r="TYV36" s="31"/>
      <c r="TYW36" s="31"/>
      <c r="TYX36" s="31"/>
      <c r="TYY36" s="31"/>
      <c r="TYZ36" s="31"/>
      <c r="TZA36" s="31"/>
      <c r="TZB36" s="31"/>
      <c r="TZC36" s="31"/>
      <c r="TZD36" s="31"/>
      <c r="TZE36" s="31"/>
      <c r="TZF36" s="31"/>
      <c r="TZG36" s="31"/>
      <c r="TZH36" s="31"/>
      <c r="TZI36" s="31"/>
      <c r="TZJ36" s="31"/>
      <c r="TZK36" s="31"/>
      <c r="TZL36" s="31"/>
      <c r="TZM36" s="31"/>
      <c r="TZN36" s="31"/>
      <c r="TZO36" s="31"/>
      <c r="TZP36" s="31"/>
      <c r="TZQ36" s="31"/>
      <c r="TZR36" s="31"/>
      <c r="TZS36" s="31"/>
      <c r="TZT36" s="31"/>
      <c r="TZU36" s="31"/>
      <c r="TZV36" s="31"/>
      <c r="TZW36" s="31"/>
      <c r="TZX36" s="31"/>
      <c r="TZY36" s="31"/>
      <c r="TZZ36" s="31"/>
      <c r="UAA36" s="31"/>
      <c r="UAB36" s="31"/>
      <c r="UAC36" s="31"/>
      <c r="UAD36" s="31"/>
      <c r="UAE36" s="31"/>
      <c r="UAF36" s="31"/>
      <c r="UAG36" s="31"/>
      <c r="UAH36" s="31"/>
      <c r="UAI36" s="31"/>
      <c r="UAJ36" s="31"/>
      <c r="UAK36" s="31"/>
      <c r="UAL36" s="31"/>
      <c r="UAM36" s="31"/>
      <c r="UAN36" s="31"/>
      <c r="UAO36" s="31"/>
      <c r="UAP36" s="31"/>
      <c r="UAQ36" s="31"/>
      <c r="UAR36" s="31"/>
      <c r="UAS36" s="31"/>
      <c r="UAT36" s="31"/>
      <c r="UAU36" s="31"/>
      <c r="UAV36" s="31"/>
      <c r="UAW36" s="31"/>
      <c r="UAX36" s="31"/>
      <c r="UAY36" s="31"/>
      <c r="UAZ36" s="31"/>
      <c r="UBA36" s="31"/>
      <c r="UBB36" s="31"/>
      <c r="UBC36" s="31"/>
      <c r="UBD36" s="31"/>
      <c r="UBE36" s="31"/>
      <c r="UBF36" s="31"/>
      <c r="UBG36" s="31"/>
      <c r="UBH36" s="31"/>
      <c r="UBI36" s="31"/>
      <c r="UBJ36" s="31"/>
      <c r="UBK36" s="31"/>
      <c r="UBL36" s="31"/>
      <c r="UBM36" s="31"/>
      <c r="UBN36" s="31"/>
      <c r="UBO36" s="31"/>
      <c r="UBP36" s="31"/>
      <c r="UBQ36" s="31"/>
      <c r="UBR36" s="31"/>
      <c r="UBS36" s="31"/>
      <c r="UBT36" s="31"/>
      <c r="UBU36" s="31"/>
      <c r="UBV36" s="31"/>
      <c r="UBW36" s="31"/>
      <c r="UBX36" s="31"/>
      <c r="UBY36" s="31"/>
      <c r="UBZ36" s="31"/>
      <c r="UCA36" s="31"/>
      <c r="UCB36" s="31"/>
      <c r="UCC36" s="31"/>
      <c r="UCD36" s="31"/>
      <c r="UCE36" s="31"/>
      <c r="UCF36" s="31"/>
      <c r="UCG36" s="31"/>
      <c r="UCH36" s="31"/>
      <c r="UCI36" s="31"/>
      <c r="UCJ36" s="31"/>
      <c r="UCK36" s="31"/>
      <c r="UCL36" s="31"/>
      <c r="UCM36" s="31"/>
      <c r="UCN36" s="31"/>
      <c r="UCO36" s="31"/>
      <c r="UCP36" s="31"/>
      <c r="UCQ36" s="31"/>
      <c r="UCR36" s="31"/>
      <c r="UCS36" s="31"/>
      <c r="UCT36" s="31"/>
      <c r="UCU36" s="31"/>
      <c r="UCV36" s="31"/>
      <c r="UCW36" s="31"/>
      <c r="UCX36" s="31"/>
      <c r="UCY36" s="31"/>
      <c r="UCZ36" s="31"/>
      <c r="UDA36" s="31"/>
      <c r="UDB36" s="31"/>
      <c r="UDC36" s="31"/>
      <c r="UDD36" s="31"/>
      <c r="UDE36" s="31"/>
      <c r="UDF36" s="31"/>
      <c r="UDG36" s="31"/>
      <c r="UDH36" s="31"/>
      <c r="UDI36" s="31"/>
      <c r="UDJ36" s="31"/>
      <c r="UDK36" s="31"/>
      <c r="UDL36" s="31"/>
      <c r="UDM36" s="31"/>
      <c r="UDN36" s="31"/>
      <c r="UDO36" s="31"/>
      <c r="UDP36" s="31"/>
      <c r="UDQ36" s="31"/>
      <c r="UDR36" s="31"/>
      <c r="UDS36" s="31"/>
      <c r="UDT36" s="31"/>
      <c r="UDU36" s="31"/>
      <c r="UDV36" s="31"/>
      <c r="UDW36" s="31"/>
      <c r="UDX36" s="31"/>
      <c r="UDY36" s="31"/>
      <c r="UDZ36" s="31"/>
      <c r="UEA36" s="31"/>
      <c r="UEB36" s="31"/>
      <c r="UEC36" s="31"/>
      <c r="UED36" s="31"/>
      <c r="UEE36" s="31"/>
      <c r="UEF36" s="31"/>
      <c r="UEG36" s="31"/>
      <c r="UEH36" s="31"/>
      <c r="UEI36" s="31"/>
      <c r="UEJ36" s="31"/>
      <c r="UEK36" s="31"/>
      <c r="UEL36" s="31"/>
      <c r="UEM36" s="31"/>
      <c r="UEN36" s="31"/>
      <c r="UEO36" s="31"/>
      <c r="UEP36" s="31"/>
      <c r="UEQ36" s="31"/>
      <c r="UER36" s="31"/>
      <c r="UES36" s="31"/>
      <c r="UET36" s="31"/>
      <c r="UEU36" s="31"/>
      <c r="UEV36" s="31"/>
      <c r="UEW36" s="31"/>
      <c r="UEX36" s="31"/>
      <c r="UEY36" s="31"/>
      <c r="UEZ36" s="31"/>
      <c r="UFA36" s="31"/>
      <c r="UFB36" s="31"/>
      <c r="UFC36" s="31"/>
      <c r="UFD36" s="31"/>
      <c r="UFE36" s="31"/>
      <c r="UFF36" s="31"/>
      <c r="UFG36" s="31"/>
      <c r="UFH36" s="31"/>
      <c r="UFI36" s="31"/>
      <c r="UFJ36" s="31"/>
      <c r="UFK36" s="31"/>
      <c r="UFL36" s="31"/>
      <c r="UFM36" s="31"/>
      <c r="UFN36" s="31"/>
      <c r="UFO36" s="31"/>
      <c r="UFP36" s="31"/>
      <c r="UFQ36" s="31"/>
      <c r="UFR36" s="31"/>
      <c r="UFS36" s="31"/>
      <c r="UFT36" s="31"/>
      <c r="UFU36" s="31"/>
      <c r="UFV36" s="31"/>
      <c r="UFW36" s="31"/>
      <c r="UFX36" s="31"/>
      <c r="UFY36" s="31"/>
      <c r="UFZ36" s="31"/>
      <c r="UGA36" s="31"/>
      <c r="UGB36" s="31"/>
      <c r="UGC36" s="31"/>
      <c r="UGD36" s="31"/>
      <c r="UGE36" s="31"/>
      <c r="UGF36" s="31"/>
      <c r="UGG36" s="31"/>
      <c r="UGH36" s="31"/>
      <c r="UGI36" s="31"/>
      <c r="UGJ36" s="31"/>
      <c r="UGK36" s="31"/>
      <c r="UGL36" s="31"/>
      <c r="UGM36" s="31"/>
      <c r="UGN36" s="31"/>
      <c r="UGO36" s="31"/>
      <c r="UGP36" s="31"/>
      <c r="UGQ36" s="31"/>
      <c r="UGR36" s="31"/>
      <c r="UGS36" s="31"/>
      <c r="UGT36" s="31"/>
      <c r="UGU36" s="31"/>
      <c r="UGV36" s="31"/>
      <c r="UGW36" s="31"/>
      <c r="UGX36" s="31"/>
      <c r="UGY36" s="31"/>
      <c r="UGZ36" s="31"/>
      <c r="UHA36" s="31"/>
      <c r="UHB36" s="31"/>
      <c r="UHC36" s="31"/>
      <c r="UHD36" s="31"/>
      <c r="UHE36" s="31"/>
      <c r="UHF36" s="31"/>
      <c r="UHG36" s="31"/>
      <c r="UHH36" s="31"/>
      <c r="UHI36" s="31"/>
      <c r="UHJ36" s="31"/>
      <c r="UHK36" s="31"/>
      <c r="UHL36" s="31"/>
      <c r="UHM36" s="31"/>
      <c r="UHN36" s="31"/>
      <c r="UHO36" s="31"/>
      <c r="UHP36" s="31"/>
      <c r="UHQ36" s="31"/>
      <c r="UHR36" s="31"/>
      <c r="UHS36" s="31"/>
      <c r="UHT36" s="31"/>
      <c r="UHU36" s="31"/>
      <c r="UHV36" s="31"/>
      <c r="UHW36" s="31"/>
      <c r="UHX36" s="31"/>
      <c r="UHY36" s="31"/>
      <c r="UHZ36" s="31"/>
      <c r="UIA36" s="31"/>
      <c r="UIB36" s="31"/>
      <c r="UIC36" s="31"/>
      <c r="UID36" s="31"/>
      <c r="UIE36" s="31"/>
      <c r="UIF36" s="31"/>
      <c r="UIG36" s="31"/>
      <c r="UIH36" s="31"/>
      <c r="UII36" s="31"/>
      <c r="UIJ36" s="31"/>
      <c r="UIK36" s="31"/>
      <c r="UIL36" s="31"/>
      <c r="UIM36" s="31"/>
      <c r="UIN36" s="31"/>
      <c r="UIO36" s="31"/>
      <c r="UIP36" s="31"/>
      <c r="UIQ36" s="31"/>
      <c r="UIR36" s="31"/>
      <c r="UIS36" s="31"/>
      <c r="UIT36" s="31"/>
      <c r="UIU36" s="31"/>
      <c r="UIV36" s="31"/>
      <c r="UIW36" s="31"/>
      <c r="UIX36" s="31"/>
      <c r="UIY36" s="31"/>
      <c r="UIZ36" s="31"/>
      <c r="UJA36" s="31"/>
      <c r="UJB36" s="31"/>
      <c r="UJC36" s="31"/>
      <c r="UJD36" s="31"/>
      <c r="UJE36" s="31"/>
      <c r="UJF36" s="31"/>
      <c r="UJG36" s="31"/>
      <c r="UJH36" s="31"/>
      <c r="UJI36" s="31"/>
      <c r="UJJ36" s="31"/>
      <c r="UJK36" s="31"/>
      <c r="UJL36" s="31"/>
      <c r="UJM36" s="31"/>
      <c r="UJN36" s="31"/>
      <c r="UJO36" s="31"/>
      <c r="UJP36" s="31"/>
      <c r="UJQ36" s="31"/>
      <c r="UJR36" s="31"/>
      <c r="UJS36" s="31"/>
      <c r="UJT36" s="31"/>
      <c r="UJU36" s="31"/>
      <c r="UJV36" s="31"/>
      <c r="UJW36" s="31"/>
      <c r="UJX36" s="31"/>
      <c r="UJY36" s="31"/>
      <c r="UJZ36" s="31"/>
      <c r="UKA36" s="31"/>
      <c r="UKB36" s="31"/>
      <c r="UKC36" s="31"/>
      <c r="UKD36" s="31"/>
      <c r="UKE36" s="31"/>
      <c r="UKF36" s="31"/>
      <c r="UKG36" s="31"/>
      <c r="UKH36" s="31"/>
      <c r="UKI36" s="31"/>
      <c r="UKJ36" s="31"/>
      <c r="UKK36" s="31"/>
      <c r="UKL36" s="31"/>
      <c r="UKM36" s="31"/>
      <c r="UKN36" s="31"/>
      <c r="UKO36" s="31"/>
      <c r="UKP36" s="31"/>
      <c r="UKQ36" s="31"/>
      <c r="UKR36" s="31"/>
      <c r="UKS36" s="31"/>
      <c r="UKT36" s="31"/>
      <c r="UKU36" s="31"/>
      <c r="UKV36" s="31"/>
      <c r="UKW36" s="31"/>
      <c r="UKX36" s="31"/>
      <c r="UKY36" s="31"/>
      <c r="UKZ36" s="31"/>
      <c r="ULA36" s="31"/>
      <c r="ULB36" s="31"/>
      <c r="ULC36" s="31"/>
      <c r="ULD36" s="31"/>
      <c r="ULE36" s="31"/>
      <c r="ULF36" s="31"/>
      <c r="ULG36" s="31"/>
      <c r="ULH36" s="31"/>
      <c r="ULI36" s="31"/>
      <c r="ULJ36" s="31"/>
      <c r="ULK36" s="31"/>
      <c r="ULL36" s="31"/>
      <c r="ULM36" s="31"/>
      <c r="ULN36" s="31"/>
      <c r="ULO36" s="31"/>
      <c r="ULP36" s="31"/>
      <c r="ULQ36" s="31"/>
      <c r="ULR36" s="31"/>
      <c r="ULS36" s="31"/>
      <c r="ULT36" s="31"/>
      <c r="ULU36" s="31"/>
      <c r="ULV36" s="31"/>
      <c r="ULW36" s="31"/>
      <c r="ULX36" s="31"/>
      <c r="ULY36" s="31"/>
      <c r="ULZ36" s="31"/>
      <c r="UMA36" s="31"/>
      <c r="UMB36" s="31"/>
      <c r="UMC36" s="31"/>
      <c r="UMD36" s="31"/>
      <c r="UME36" s="31"/>
      <c r="UMF36" s="31"/>
      <c r="UMG36" s="31"/>
      <c r="UMH36" s="31"/>
      <c r="UMI36" s="31"/>
      <c r="UMJ36" s="31"/>
      <c r="UMK36" s="31"/>
      <c r="UML36" s="31"/>
      <c r="UMM36" s="31"/>
      <c r="UMN36" s="31"/>
      <c r="UMO36" s="31"/>
      <c r="UMP36" s="31"/>
      <c r="UMQ36" s="31"/>
      <c r="UMR36" s="31"/>
      <c r="UMS36" s="31"/>
      <c r="UMT36" s="31"/>
      <c r="UMU36" s="31"/>
      <c r="UMV36" s="31"/>
      <c r="UMW36" s="31"/>
      <c r="UMX36" s="31"/>
      <c r="UMY36" s="31"/>
      <c r="UMZ36" s="31"/>
      <c r="UNA36" s="31"/>
      <c r="UNB36" s="31"/>
      <c r="UNC36" s="31"/>
      <c r="UND36" s="31"/>
      <c r="UNE36" s="31"/>
      <c r="UNF36" s="31"/>
      <c r="UNG36" s="31"/>
      <c r="UNH36" s="31"/>
      <c r="UNI36" s="31"/>
      <c r="UNJ36" s="31"/>
      <c r="UNK36" s="31"/>
      <c r="UNL36" s="31"/>
      <c r="UNM36" s="31"/>
      <c r="UNN36" s="31"/>
      <c r="UNO36" s="31"/>
      <c r="UNP36" s="31"/>
      <c r="UNQ36" s="31"/>
      <c r="UNR36" s="31"/>
      <c r="UNS36" s="31"/>
      <c r="UNT36" s="31"/>
      <c r="UNU36" s="31"/>
      <c r="UNV36" s="31"/>
      <c r="UNW36" s="31"/>
      <c r="UNX36" s="31"/>
      <c r="UNY36" s="31"/>
      <c r="UNZ36" s="31"/>
      <c r="UOA36" s="31"/>
      <c r="UOB36" s="31"/>
      <c r="UOC36" s="31"/>
      <c r="UOD36" s="31"/>
      <c r="UOE36" s="31"/>
      <c r="UOF36" s="31"/>
      <c r="UOG36" s="31"/>
      <c r="UOH36" s="31"/>
      <c r="UOI36" s="31"/>
      <c r="UOJ36" s="31"/>
      <c r="UOK36" s="31"/>
      <c r="UOL36" s="31"/>
      <c r="UOM36" s="31"/>
      <c r="UON36" s="31"/>
      <c r="UOO36" s="31"/>
      <c r="UOP36" s="31"/>
      <c r="UOQ36" s="31"/>
      <c r="UOR36" s="31"/>
      <c r="UOS36" s="31"/>
      <c r="UOT36" s="31"/>
      <c r="UOU36" s="31"/>
      <c r="UOV36" s="31"/>
      <c r="UOW36" s="31"/>
      <c r="UOX36" s="31"/>
      <c r="UOY36" s="31"/>
      <c r="UOZ36" s="31"/>
      <c r="UPA36" s="31"/>
      <c r="UPB36" s="31"/>
      <c r="UPC36" s="31"/>
      <c r="UPD36" s="31"/>
      <c r="UPE36" s="31"/>
      <c r="UPF36" s="31"/>
      <c r="UPG36" s="31"/>
      <c r="UPH36" s="31"/>
      <c r="UPI36" s="31"/>
      <c r="UPJ36" s="31"/>
      <c r="UPK36" s="31"/>
      <c r="UPL36" s="31"/>
      <c r="UPM36" s="31"/>
      <c r="UPN36" s="31"/>
      <c r="UPO36" s="31"/>
      <c r="UPP36" s="31"/>
      <c r="UPQ36" s="31"/>
      <c r="UPR36" s="31"/>
      <c r="UPS36" s="31"/>
      <c r="UPT36" s="31"/>
      <c r="UPU36" s="31"/>
      <c r="UPV36" s="31"/>
      <c r="UPW36" s="31"/>
      <c r="UPX36" s="31"/>
      <c r="UPY36" s="31"/>
      <c r="UPZ36" s="31"/>
      <c r="UQA36" s="31"/>
      <c r="UQB36" s="31"/>
      <c r="UQC36" s="31"/>
      <c r="UQD36" s="31"/>
      <c r="UQE36" s="31"/>
      <c r="UQF36" s="31"/>
      <c r="UQG36" s="31"/>
      <c r="UQH36" s="31"/>
      <c r="UQI36" s="31"/>
      <c r="UQJ36" s="31"/>
      <c r="UQK36" s="31"/>
      <c r="UQL36" s="31"/>
      <c r="UQM36" s="31"/>
      <c r="UQN36" s="31"/>
      <c r="UQO36" s="31"/>
      <c r="UQP36" s="31"/>
      <c r="UQQ36" s="31"/>
      <c r="UQR36" s="31"/>
      <c r="UQS36" s="31"/>
      <c r="UQT36" s="31"/>
      <c r="UQU36" s="31"/>
      <c r="UQV36" s="31"/>
      <c r="UQW36" s="31"/>
      <c r="UQX36" s="31"/>
      <c r="UQY36" s="31"/>
      <c r="UQZ36" s="31"/>
      <c r="URA36" s="31"/>
      <c r="URB36" s="31"/>
      <c r="URC36" s="31"/>
      <c r="URD36" s="31"/>
      <c r="URE36" s="31"/>
      <c r="URF36" s="31"/>
      <c r="URG36" s="31"/>
      <c r="URH36" s="31"/>
      <c r="URI36" s="31"/>
      <c r="URJ36" s="31"/>
      <c r="URK36" s="31"/>
      <c r="URL36" s="31"/>
      <c r="URM36" s="31"/>
      <c r="URN36" s="31"/>
      <c r="URO36" s="31"/>
      <c r="URP36" s="31"/>
      <c r="URQ36" s="31"/>
      <c r="URR36" s="31"/>
      <c r="URS36" s="31"/>
      <c r="URT36" s="31"/>
      <c r="URU36" s="31"/>
      <c r="URV36" s="31"/>
      <c r="URW36" s="31"/>
      <c r="URX36" s="31"/>
      <c r="URY36" s="31"/>
      <c r="URZ36" s="31"/>
      <c r="USA36" s="31"/>
      <c r="USB36" s="31"/>
      <c r="USC36" s="31"/>
      <c r="USD36" s="31"/>
      <c r="USE36" s="31"/>
      <c r="USF36" s="31"/>
      <c r="USG36" s="31"/>
      <c r="USH36" s="31"/>
      <c r="USI36" s="31"/>
      <c r="USJ36" s="31"/>
      <c r="USK36" s="31"/>
      <c r="USL36" s="31"/>
      <c r="USM36" s="31"/>
      <c r="USN36" s="31"/>
      <c r="USO36" s="31"/>
      <c r="USP36" s="31"/>
      <c r="USQ36" s="31"/>
      <c r="USR36" s="31"/>
      <c r="USS36" s="31"/>
      <c r="UST36" s="31"/>
      <c r="USU36" s="31"/>
      <c r="USV36" s="31"/>
      <c r="USW36" s="31"/>
      <c r="USX36" s="31"/>
      <c r="USY36" s="31"/>
      <c r="USZ36" s="31"/>
      <c r="UTA36" s="31"/>
      <c r="UTB36" s="31"/>
      <c r="UTC36" s="31"/>
      <c r="UTD36" s="31"/>
      <c r="UTE36" s="31"/>
      <c r="UTF36" s="31"/>
      <c r="UTG36" s="31"/>
      <c r="UTH36" s="31"/>
      <c r="UTI36" s="31"/>
      <c r="UTJ36" s="31"/>
      <c r="UTK36" s="31"/>
      <c r="UTL36" s="31"/>
      <c r="UTM36" s="31"/>
      <c r="UTN36" s="31"/>
      <c r="UTO36" s="31"/>
      <c r="UTP36" s="31"/>
      <c r="UTQ36" s="31"/>
      <c r="UTR36" s="31"/>
      <c r="UTS36" s="31"/>
      <c r="UTT36" s="31"/>
      <c r="UTU36" s="31"/>
      <c r="UTV36" s="31"/>
      <c r="UTW36" s="31"/>
      <c r="UTX36" s="31"/>
      <c r="UTY36" s="31"/>
      <c r="UTZ36" s="31"/>
      <c r="UUA36" s="31"/>
      <c r="UUB36" s="31"/>
      <c r="UUC36" s="31"/>
      <c r="UUD36" s="31"/>
      <c r="UUE36" s="31"/>
      <c r="UUF36" s="31"/>
      <c r="UUG36" s="31"/>
      <c r="UUH36" s="31"/>
      <c r="UUI36" s="31"/>
      <c r="UUJ36" s="31"/>
      <c r="UUK36" s="31"/>
      <c r="UUL36" s="31"/>
      <c r="UUM36" s="31"/>
      <c r="UUN36" s="31"/>
      <c r="UUO36" s="31"/>
      <c r="UUP36" s="31"/>
      <c r="UUQ36" s="31"/>
      <c r="UUR36" s="31"/>
      <c r="UUS36" s="31"/>
      <c r="UUT36" s="31"/>
      <c r="UUU36" s="31"/>
      <c r="UUV36" s="31"/>
      <c r="UUW36" s="31"/>
      <c r="UUX36" s="31"/>
      <c r="UUY36" s="31"/>
      <c r="UUZ36" s="31"/>
      <c r="UVA36" s="31"/>
      <c r="UVB36" s="31"/>
      <c r="UVC36" s="31"/>
      <c r="UVD36" s="31"/>
      <c r="UVE36" s="31"/>
      <c r="UVF36" s="31"/>
      <c r="UVG36" s="31"/>
      <c r="UVH36" s="31"/>
      <c r="UVI36" s="31"/>
      <c r="UVJ36" s="31"/>
      <c r="UVK36" s="31"/>
      <c r="UVL36" s="31"/>
      <c r="UVM36" s="31"/>
      <c r="UVN36" s="31"/>
      <c r="UVO36" s="31"/>
      <c r="UVP36" s="31"/>
      <c r="UVQ36" s="31"/>
      <c r="UVR36" s="31"/>
      <c r="UVS36" s="31"/>
      <c r="UVT36" s="31"/>
      <c r="UVU36" s="31"/>
      <c r="UVV36" s="31"/>
      <c r="UVW36" s="31"/>
      <c r="UVX36" s="31"/>
      <c r="UVY36" s="31"/>
      <c r="UVZ36" s="31"/>
      <c r="UWA36" s="31"/>
      <c r="UWB36" s="31"/>
      <c r="UWC36" s="31"/>
      <c r="UWD36" s="31"/>
      <c r="UWE36" s="31"/>
      <c r="UWF36" s="31"/>
      <c r="UWG36" s="31"/>
      <c r="UWH36" s="31"/>
      <c r="UWI36" s="31"/>
      <c r="UWJ36" s="31"/>
      <c r="UWK36" s="31"/>
      <c r="UWL36" s="31"/>
      <c r="UWM36" s="31"/>
      <c r="UWN36" s="31"/>
      <c r="UWO36" s="31"/>
      <c r="UWP36" s="31"/>
      <c r="UWQ36" s="31"/>
      <c r="UWR36" s="31"/>
      <c r="UWS36" s="31"/>
      <c r="UWT36" s="31"/>
      <c r="UWU36" s="31"/>
      <c r="UWV36" s="31"/>
      <c r="UWW36" s="31"/>
      <c r="UWX36" s="31"/>
      <c r="UWY36" s="31"/>
      <c r="UWZ36" s="31"/>
      <c r="UXA36" s="31"/>
      <c r="UXB36" s="31"/>
      <c r="UXC36" s="31"/>
      <c r="UXD36" s="31"/>
      <c r="UXE36" s="31"/>
      <c r="UXF36" s="31"/>
      <c r="UXG36" s="31"/>
      <c r="UXH36" s="31"/>
      <c r="UXI36" s="31"/>
      <c r="UXJ36" s="31"/>
      <c r="UXK36" s="31"/>
      <c r="UXL36" s="31"/>
      <c r="UXM36" s="31"/>
      <c r="UXN36" s="31"/>
      <c r="UXO36" s="31"/>
      <c r="UXP36" s="31"/>
      <c r="UXQ36" s="31"/>
      <c r="UXR36" s="31"/>
      <c r="UXS36" s="31"/>
      <c r="UXT36" s="31"/>
      <c r="UXU36" s="31"/>
      <c r="UXV36" s="31"/>
      <c r="UXW36" s="31"/>
      <c r="UXX36" s="31"/>
      <c r="UXY36" s="31"/>
      <c r="UXZ36" s="31"/>
      <c r="UYA36" s="31"/>
      <c r="UYB36" s="31"/>
      <c r="UYC36" s="31"/>
      <c r="UYD36" s="31"/>
      <c r="UYE36" s="31"/>
      <c r="UYF36" s="31"/>
      <c r="UYG36" s="31"/>
      <c r="UYH36" s="31"/>
      <c r="UYI36" s="31"/>
      <c r="UYJ36" s="31"/>
      <c r="UYK36" s="31"/>
      <c r="UYL36" s="31"/>
      <c r="UYM36" s="31"/>
      <c r="UYN36" s="31"/>
      <c r="UYO36" s="31"/>
      <c r="UYP36" s="31"/>
      <c r="UYQ36" s="31"/>
      <c r="UYR36" s="31"/>
      <c r="UYS36" s="31"/>
      <c r="UYT36" s="31"/>
      <c r="UYU36" s="31"/>
      <c r="UYV36" s="31"/>
      <c r="UYW36" s="31"/>
      <c r="UYX36" s="31"/>
      <c r="UYY36" s="31"/>
      <c r="UYZ36" s="31"/>
      <c r="UZA36" s="31"/>
      <c r="UZB36" s="31"/>
      <c r="UZC36" s="31"/>
      <c r="UZD36" s="31"/>
      <c r="UZE36" s="31"/>
      <c r="UZF36" s="31"/>
      <c r="UZG36" s="31"/>
      <c r="UZH36" s="31"/>
      <c r="UZI36" s="31"/>
      <c r="UZJ36" s="31"/>
      <c r="UZK36" s="31"/>
      <c r="UZL36" s="31"/>
      <c r="UZM36" s="31"/>
      <c r="UZN36" s="31"/>
      <c r="UZO36" s="31"/>
      <c r="UZP36" s="31"/>
      <c r="UZQ36" s="31"/>
      <c r="UZR36" s="31"/>
      <c r="UZS36" s="31"/>
      <c r="UZT36" s="31"/>
      <c r="UZU36" s="31"/>
      <c r="UZV36" s="31"/>
      <c r="UZW36" s="31"/>
      <c r="UZX36" s="31"/>
      <c r="UZY36" s="31"/>
      <c r="UZZ36" s="31"/>
      <c r="VAA36" s="31"/>
      <c r="VAB36" s="31"/>
      <c r="VAC36" s="31"/>
      <c r="VAD36" s="31"/>
      <c r="VAE36" s="31"/>
      <c r="VAF36" s="31"/>
      <c r="VAG36" s="31"/>
      <c r="VAH36" s="31"/>
      <c r="VAI36" s="31"/>
      <c r="VAJ36" s="31"/>
      <c r="VAK36" s="31"/>
      <c r="VAL36" s="31"/>
      <c r="VAM36" s="31"/>
      <c r="VAN36" s="31"/>
      <c r="VAO36" s="31"/>
      <c r="VAP36" s="31"/>
      <c r="VAQ36" s="31"/>
      <c r="VAR36" s="31"/>
      <c r="VAS36" s="31"/>
      <c r="VAT36" s="31"/>
      <c r="VAU36" s="31"/>
      <c r="VAV36" s="31"/>
      <c r="VAW36" s="31"/>
      <c r="VAX36" s="31"/>
      <c r="VAY36" s="31"/>
      <c r="VAZ36" s="31"/>
      <c r="VBA36" s="31"/>
      <c r="VBB36" s="31"/>
      <c r="VBC36" s="31"/>
      <c r="VBD36" s="31"/>
      <c r="VBE36" s="31"/>
      <c r="VBF36" s="31"/>
      <c r="VBG36" s="31"/>
      <c r="VBH36" s="31"/>
      <c r="VBI36" s="31"/>
      <c r="VBJ36" s="31"/>
      <c r="VBK36" s="31"/>
      <c r="VBL36" s="31"/>
      <c r="VBM36" s="31"/>
      <c r="VBN36" s="31"/>
      <c r="VBO36" s="31"/>
      <c r="VBP36" s="31"/>
      <c r="VBQ36" s="31"/>
      <c r="VBR36" s="31"/>
      <c r="VBS36" s="31"/>
      <c r="VBT36" s="31"/>
      <c r="VBU36" s="31"/>
      <c r="VBV36" s="31"/>
      <c r="VBW36" s="31"/>
      <c r="VBX36" s="31"/>
      <c r="VBY36" s="31"/>
      <c r="VBZ36" s="31"/>
      <c r="VCA36" s="31"/>
      <c r="VCB36" s="31"/>
      <c r="VCC36" s="31"/>
      <c r="VCD36" s="31"/>
      <c r="VCE36" s="31"/>
      <c r="VCF36" s="31"/>
      <c r="VCG36" s="31"/>
      <c r="VCH36" s="31"/>
      <c r="VCI36" s="31"/>
      <c r="VCJ36" s="31"/>
      <c r="VCK36" s="31"/>
      <c r="VCL36" s="31"/>
      <c r="VCM36" s="31"/>
      <c r="VCN36" s="31"/>
      <c r="VCO36" s="31"/>
      <c r="VCP36" s="31"/>
      <c r="VCQ36" s="31"/>
      <c r="VCR36" s="31"/>
      <c r="VCS36" s="31"/>
      <c r="VCT36" s="31"/>
      <c r="VCU36" s="31"/>
      <c r="VCV36" s="31"/>
      <c r="VCW36" s="31"/>
      <c r="VCX36" s="31"/>
      <c r="VCY36" s="31"/>
      <c r="VCZ36" s="31"/>
      <c r="VDA36" s="31"/>
      <c r="VDB36" s="31"/>
      <c r="VDC36" s="31"/>
      <c r="VDD36" s="31"/>
      <c r="VDE36" s="31"/>
      <c r="VDF36" s="31"/>
      <c r="VDG36" s="31"/>
      <c r="VDH36" s="31"/>
      <c r="VDI36" s="31"/>
      <c r="VDJ36" s="31"/>
      <c r="VDK36" s="31"/>
      <c r="VDL36" s="31"/>
      <c r="VDM36" s="31"/>
      <c r="VDN36" s="31"/>
      <c r="VDO36" s="31"/>
      <c r="VDP36" s="31"/>
      <c r="VDQ36" s="31"/>
      <c r="VDR36" s="31"/>
      <c r="VDS36" s="31"/>
      <c r="VDT36" s="31"/>
      <c r="VDU36" s="31"/>
      <c r="VDV36" s="31"/>
      <c r="VDW36" s="31"/>
      <c r="VDX36" s="31"/>
      <c r="VDY36" s="31"/>
      <c r="VDZ36" s="31"/>
      <c r="VEA36" s="31"/>
      <c r="VEB36" s="31"/>
      <c r="VEC36" s="31"/>
      <c r="VED36" s="31"/>
      <c r="VEE36" s="31"/>
      <c r="VEF36" s="31"/>
      <c r="VEG36" s="31"/>
      <c r="VEH36" s="31"/>
      <c r="VEI36" s="31"/>
      <c r="VEJ36" s="31"/>
      <c r="VEK36" s="31"/>
      <c r="VEL36" s="31"/>
      <c r="VEM36" s="31"/>
      <c r="VEN36" s="31"/>
      <c r="VEO36" s="31"/>
      <c r="VEP36" s="31"/>
      <c r="VEQ36" s="31"/>
      <c r="VER36" s="31"/>
      <c r="VES36" s="31"/>
      <c r="VET36" s="31"/>
      <c r="VEU36" s="31"/>
      <c r="VEV36" s="31"/>
      <c r="VEW36" s="31"/>
      <c r="VEX36" s="31"/>
      <c r="VEY36" s="31"/>
      <c r="VEZ36" s="31"/>
      <c r="VFA36" s="31"/>
      <c r="VFB36" s="31"/>
      <c r="VFC36" s="31"/>
      <c r="VFD36" s="31"/>
      <c r="VFE36" s="31"/>
      <c r="VFF36" s="31"/>
      <c r="VFG36" s="31"/>
      <c r="VFH36" s="31"/>
      <c r="VFI36" s="31"/>
      <c r="VFJ36" s="31"/>
      <c r="VFK36" s="31"/>
      <c r="VFL36" s="31"/>
      <c r="VFM36" s="31"/>
      <c r="VFN36" s="31"/>
      <c r="VFO36" s="31"/>
      <c r="VFP36" s="31"/>
      <c r="VFQ36" s="31"/>
      <c r="VFR36" s="31"/>
      <c r="VFS36" s="31"/>
      <c r="VFT36" s="31"/>
      <c r="VFU36" s="31"/>
      <c r="VFV36" s="31"/>
      <c r="VFW36" s="31"/>
      <c r="VFX36" s="31"/>
      <c r="VFY36" s="31"/>
      <c r="VFZ36" s="31"/>
      <c r="VGA36" s="31"/>
      <c r="VGB36" s="31"/>
      <c r="VGC36" s="31"/>
      <c r="VGD36" s="31"/>
      <c r="VGE36" s="31"/>
      <c r="VGF36" s="31"/>
      <c r="VGG36" s="31"/>
      <c r="VGH36" s="31"/>
      <c r="VGI36" s="31"/>
      <c r="VGJ36" s="31"/>
      <c r="VGK36" s="31"/>
      <c r="VGL36" s="31"/>
      <c r="VGM36" s="31"/>
      <c r="VGN36" s="31"/>
      <c r="VGO36" s="31"/>
      <c r="VGP36" s="31"/>
      <c r="VGQ36" s="31"/>
      <c r="VGR36" s="31"/>
      <c r="VGS36" s="31"/>
      <c r="VGT36" s="31"/>
      <c r="VGU36" s="31"/>
      <c r="VGV36" s="31"/>
      <c r="VGW36" s="31"/>
      <c r="VGX36" s="31"/>
      <c r="VGY36" s="31"/>
      <c r="VGZ36" s="31"/>
      <c r="VHA36" s="31"/>
      <c r="VHB36" s="31"/>
      <c r="VHC36" s="31"/>
      <c r="VHD36" s="31"/>
      <c r="VHE36" s="31"/>
      <c r="VHF36" s="31"/>
      <c r="VHG36" s="31"/>
      <c r="VHH36" s="31"/>
      <c r="VHI36" s="31"/>
      <c r="VHJ36" s="31"/>
      <c r="VHK36" s="31"/>
      <c r="VHL36" s="31"/>
      <c r="VHM36" s="31"/>
      <c r="VHN36" s="31"/>
      <c r="VHO36" s="31"/>
      <c r="VHP36" s="31"/>
      <c r="VHQ36" s="31"/>
      <c r="VHR36" s="31"/>
      <c r="VHS36" s="31"/>
      <c r="VHT36" s="31"/>
      <c r="VHU36" s="31"/>
      <c r="VHV36" s="31"/>
      <c r="VHW36" s="31"/>
      <c r="VHX36" s="31"/>
      <c r="VHY36" s="31"/>
      <c r="VHZ36" s="31"/>
      <c r="VIA36" s="31"/>
      <c r="VIB36" s="31"/>
      <c r="VIC36" s="31"/>
      <c r="VID36" s="31"/>
      <c r="VIE36" s="31"/>
      <c r="VIF36" s="31"/>
      <c r="VIG36" s="31"/>
      <c r="VIH36" s="31"/>
      <c r="VII36" s="31"/>
      <c r="VIJ36" s="31"/>
      <c r="VIK36" s="31"/>
      <c r="VIL36" s="31"/>
      <c r="VIM36" s="31"/>
      <c r="VIN36" s="31"/>
      <c r="VIO36" s="31"/>
      <c r="VIP36" s="31"/>
      <c r="VIQ36" s="31"/>
      <c r="VIR36" s="31"/>
      <c r="VIS36" s="31"/>
      <c r="VIT36" s="31"/>
      <c r="VIU36" s="31"/>
      <c r="VIV36" s="31"/>
      <c r="VIW36" s="31"/>
      <c r="VIX36" s="31"/>
      <c r="VIY36" s="31"/>
      <c r="VIZ36" s="31"/>
      <c r="VJA36" s="31"/>
      <c r="VJB36" s="31"/>
      <c r="VJC36" s="31"/>
      <c r="VJD36" s="31"/>
      <c r="VJE36" s="31"/>
      <c r="VJF36" s="31"/>
      <c r="VJG36" s="31"/>
      <c r="VJH36" s="31"/>
      <c r="VJI36" s="31"/>
      <c r="VJJ36" s="31"/>
      <c r="VJK36" s="31"/>
      <c r="VJL36" s="31"/>
      <c r="VJM36" s="31"/>
      <c r="VJN36" s="31"/>
      <c r="VJO36" s="31"/>
      <c r="VJP36" s="31"/>
      <c r="VJQ36" s="31"/>
      <c r="VJR36" s="31"/>
      <c r="VJS36" s="31"/>
      <c r="VJT36" s="31"/>
      <c r="VJU36" s="31"/>
      <c r="VJV36" s="31"/>
      <c r="VJW36" s="31"/>
      <c r="VJX36" s="31"/>
      <c r="VJY36" s="31"/>
      <c r="VJZ36" s="31"/>
      <c r="VKA36" s="31"/>
      <c r="VKB36" s="31"/>
      <c r="VKC36" s="31"/>
      <c r="VKD36" s="31"/>
      <c r="VKE36" s="31"/>
      <c r="VKF36" s="31"/>
      <c r="VKG36" s="31"/>
      <c r="VKH36" s="31"/>
      <c r="VKI36" s="31"/>
      <c r="VKJ36" s="31"/>
      <c r="VKK36" s="31"/>
      <c r="VKL36" s="31"/>
      <c r="VKM36" s="31"/>
      <c r="VKN36" s="31"/>
      <c r="VKO36" s="31"/>
      <c r="VKP36" s="31"/>
      <c r="VKQ36" s="31"/>
      <c r="VKR36" s="31"/>
      <c r="VKS36" s="31"/>
      <c r="VKT36" s="31"/>
      <c r="VKU36" s="31"/>
      <c r="VKV36" s="31"/>
      <c r="VKW36" s="31"/>
      <c r="VKX36" s="31"/>
      <c r="VKY36" s="31"/>
      <c r="VKZ36" s="31"/>
      <c r="VLA36" s="31"/>
      <c r="VLB36" s="31"/>
      <c r="VLC36" s="31"/>
      <c r="VLD36" s="31"/>
      <c r="VLE36" s="31"/>
      <c r="VLF36" s="31"/>
      <c r="VLG36" s="31"/>
      <c r="VLH36" s="31"/>
      <c r="VLI36" s="31"/>
      <c r="VLJ36" s="31"/>
      <c r="VLK36" s="31"/>
      <c r="VLL36" s="31"/>
      <c r="VLM36" s="31"/>
      <c r="VLN36" s="31"/>
      <c r="VLO36" s="31"/>
      <c r="VLP36" s="31"/>
      <c r="VLQ36" s="31"/>
      <c r="VLR36" s="31"/>
      <c r="VLS36" s="31"/>
      <c r="VLT36" s="31"/>
      <c r="VLU36" s="31"/>
      <c r="VLV36" s="31"/>
      <c r="VLW36" s="31"/>
      <c r="VLX36" s="31"/>
      <c r="VLY36" s="31"/>
      <c r="VLZ36" s="31"/>
      <c r="VMA36" s="31"/>
      <c r="VMB36" s="31"/>
      <c r="VMC36" s="31"/>
      <c r="VMD36" s="31"/>
      <c r="VME36" s="31"/>
      <c r="VMF36" s="31"/>
      <c r="VMG36" s="31"/>
      <c r="VMH36" s="31"/>
      <c r="VMI36" s="31"/>
      <c r="VMJ36" s="31"/>
      <c r="VMK36" s="31"/>
      <c r="VML36" s="31"/>
      <c r="VMM36" s="31"/>
      <c r="VMN36" s="31"/>
      <c r="VMO36" s="31"/>
      <c r="VMP36" s="31"/>
      <c r="VMQ36" s="31"/>
      <c r="VMR36" s="31"/>
      <c r="VMS36" s="31"/>
      <c r="VMT36" s="31"/>
      <c r="VMU36" s="31"/>
      <c r="VMV36" s="31"/>
      <c r="VMW36" s="31"/>
      <c r="VMX36" s="31"/>
      <c r="VMY36" s="31"/>
      <c r="VMZ36" s="31"/>
      <c r="VNA36" s="31"/>
      <c r="VNB36" s="31"/>
      <c r="VNC36" s="31"/>
      <c r="VND36" s="31"/>
      <c r="VNE36" s="31"/>
      <c r="VNF36" s="31"/>
      <c r="VNG36" s="31"/>
      <c r="VNH36" s="31"/>
      <c r="VNI36" s="31"/>
      <c r="VNJ36" s="31"/>
      <c r="VNK36" s="31"/>
      <c r="VNL36" s="31"/>
      <c r="VNM36" s="31"/>
      <c r="VNN36" s="31"/>
      <c r="VNO36" s="31"/>
      <c r="VNP36" s="31"/>
      <c r="VNQ36" s="31"/>
      <c r="VNR36" s="31"/>
      <c r="VNS36" s="31"/>
      <c r="VNT36" s="31"/>
      <c r="VNU36" s="31"/>
      <c r="VNV36" s="31"/>
      <c r="VNW36" s="31"/>
      <c r="VNX36" s="31"/>
      <c r="VNY36" s="31"/>
      <c r="VNZ36" s="31"/>
      <c r="VOA36" s="31"/>
      <c r="VOB36" s="31"/>
      <c r="VOC36" s="31"/>
      <c r="VOD36" s="31"/>
      <c r="VOE36" s="31"/>
      <c r="VOF36" s="31"/>
      <c r="VOG36" s="31"/>
      <c r="VOH36" s="31"/>
      <c r="VOI36" s="31"/>
      <c r="VOJ36" s="31"/>
      <c r="VOK36" s="31"/>
      <c r="VOL36" s="31"/>
      <c r="VOM36" s="31"/>
      <c r="VON36" s="31"/>
      <c r="VOO36" s="31"/>
      <c r="VOP36" s="31"/>
      <c r="VOQ36" s="31"/>
      <c r="VOR36" s="31"/>
      <c r="VOS36" s="31"/>
      <c r="VOT36" s="31"/>
      <c r="VOU36" s="31"/>
      <c r="VOV36" s="31"/>
      <c r="VOW36" s="31"/>
      <c r="VOX36" s="31"/>
      <c r="VOY36" s="31"/>
      <c r="VOZ36" s="31"/>
      <c r="VPA36" s="31"/>
      <c r="VPB36" s="31"/>
      <c r="VPC36" s="31"/>
      <c r="VPD36" s="31"/>
      <c r="VPE36" s="31"/>
      <c r="VPF36" s="31"/>
      <c r="VPG36" s="31"/>
      <c r="VPH36" s="31"/>
      <c r="VPI36" s="31"/>
      <c r="VPJ36" s="31"/>
      <c r="VPK36" s="31"/>
      <c r="VPL36" s="31"/>
      <c r="VPM36" s="31"/>
      <c r="VPN36" s="31"/>
      <c r="VPO36" s="31"/>
      <c r="VPP36" s="31"/>
      <c r="VPQ36" s="31"/>
      <c r="VPR36" s="31"/>
      <c r="VPS36" s="31"/>
      <c r="VPT36" s="31"/>
      <c r="VPU36" s="31"/>
      <c r="VPV36" s="31"/>
      <c r="VPW36" s="31"/>
      <c r="VPX36" s="31"/>
      <c r="VPY36" s="31"/>
      <c r="VPZ36" s="31"/>
      <c r="VQA36" s="31"/>
      <c r="VQB36" s="31"/>
      <c r="VQC36" s="31"/>
      <c r="VQD36" s="31"/>
      <c r="VQE36" s="31"/>
      <c r="VQF36" s="31"/>
      <c r="VQG36" s="31"/>
      <c r="VQH36" s="31"/>
      <c r="VQI36" s="31"/>
      <c r="VQJ36" s="31"/>
      <c r="VQK36" s="31"/>
      <c r="VQL36" s="31"/>
      <c r="VQM36" s="31"/>
      <c r="VQN36" s="31"/>
      <c r="VQO36" s="31"/>
      <c r="VQP36" s="31"/>
      <c r="VQQ36" s="31"/>
      <c r="VQR36" s="31"/>
      <c r="VQS36" s="31"/>
      <c r="VQT36" s="31"/>
      <c r="VQU36" s="31"/>
      <c r="VQV36" s="31"/>
      <c r="VQW36" s="31"/>
      <c r="VQX36" s="31"/>
      <c r="VQY36" s="31"/>
      <c r="VQZ36" s="31"/>
      <c r="VRA36" s="31"/>
      <c r="VRB36" s="31"/>
      <c r="VRC36" s="31"/>
      <c r="VRD36" s="31"/>
      <c r="VRE36" s="31"/>
      <c r="VRF36" s="31"/>
      <c r="VRG36" s="31"/>
      <c r="VRH36" s="31"/>
      <c r="VRI36" s="31"/>
      <c r="VRJ36" s="31"/>
      <c r="VRK36" s="31"/>
      <c r="VRL36" s="31"/>
      <c r="VRM36" s="31"/>
      <c r="VRN36" s="31"/>
      <c r="VRO36" s="31"/>
      <c r="VRP36" s="31"/>
      <c r="VRQ36" s="31"/>
      <c r="VRR36" s="31"/>
      <c r="VRS36" s="31"/>
      <c r="VRT36" s="31"/>
      <c r="VRU36" s="31"/>
      <c r="VRV36" s="31"/>
      <c r="VRW36" s="31"/>
      <c r="VRX36" s="31"/>
      <c r="VRY36" s="31"/>
      <c r="VRZ36" s="31"/>
      <c r="VSA36" s="31"/>
      <c r="VSB36" s="31"/>
      <c r="VSC36" s="31"/>
      <c r="VSD36" s="31"/>
      <c r="VSE36" s="31"/>
      <c r="VSF36" s="31"/>
      <c r="VSG36" s="31"/>
      <c r="VSH36" s="31"/>
      <c r="VSI36" s="31"/>
      <c r="VSJ36" s="31"/>
      <c r="VSK36" s="31"/>
      <c r="VSL36" s="31"/>
      <c r="VSM36" s="31"/>
      <c r="VSN36" s="31"/>
      <c r="VSO36" s="31"/>
      <c r="VSP36" s="31"/>
      <c r="VSQ36" s="31"/>
      <c r="VSR36" s="31"/>
      <c r="VSS36" s="31"/>
      <c r="VST36" s="31"/>
      <c r="VSU36" s="31"/>
      <c r="VSV36" s="31"/>
      <c r="VSW36" s="31"/>
      <c r="VSX36" s="31"/>
      <c r="VSY36" s="31"/>
      <c r="VSZ36" s="31"/>
      <c r="VTA36" s="31"/>
      <c r="VTB36" s="31"/>
      <c r="VTC36" s="31"/>
      <c r="VTD36" s="31"/>
      <c r="VTE36" s="31"/>
      <c r="VTF36" s="31"/>
      <c r="VTG36" s="31"/>
      <c r="VTH36" s="31"/>
      <c r="VTI36" s="31"/>
      <c r="VTJ36" s="31"/>
      <c r="VTK36" s="31"/>
      <c r="VTL36" s="31"/>
      <c r="VTM36" s="31"/>
      <c r="VTN36" s="31"/>
      <c r="VTO36" s="31"/>
      <c r="VTP36" s="31"/>
      <c r="VTQ36" s="31"/>
      <c r="VTR36" s="31"/>
      <c r="VTS36" s="31"/>
      <c r="VTT36" s="31"/>
      <c r="VTU36" s="31"/>
      <c r="VTV36" s="31"/>
      <c r="VTW36" s="31"/>
      <c r="VTX36" s="31"/>
      <c r="VTY36" s="31"/>
      <c r="VTZ36" s="31"/>
      <c r="VUA36" s="31"/>
      <c r="VUB36" s="31"/>
      <c r="VUC36" s="31"/>
      <c r="VUD36" s="31"/>
      <c r="VUE36" s="31"/>
      <c r="VUF36" s="31"/>
      <c r="VUG36" s="31"/>
      <c r="VUH36" s="31"/>
      <c r="VUI36" s="31"/>
      <c r="VUJ36" s="31"/>
      <c r="VUK36" s="31"/>
      <c r="VUL36" s="31"/>
      <c r="VUM36" s="31"/>
      <c r="VUN36" s="31"/>
      <c r="VUO36" s="31"/>
      <c r="VUP36" s="31"/>
      <c r="VUQ36" s="31"/>
      <c r="VUR36" s="31"/>
      <c r="VUS36" s="31"/>
      <c r="VUT36" s="31"/>
      <c r="VUU36" s="31"/>
      <c r="VUV36" s="31"/>
      <c r="VUW36" s="31"/>
      <c r="VUX36" s="31"/>
      <c r="VUY36" s="31"/>
      <c r="VUZ36" s="31"/>
      <c r="VVA36" s="31"/>
      <c r="VVB36" s="31"/>
      <c r="VVC36" s="31"/>
      <c r="VVD36" s="31"/>
      <c r="VVE36" s="31"/>
      <c r="VVF36" s="31"/>
      <c r="VVG36" s="31"/>
      <c r="VVH36" s="31"/>
      <c r="VVI36" s="31"/>
      <c r="VVJ36" s="31"/>
      <c r="VVK36" s="31"/>
      <c r="VVL36" s="31"/>
      <c r="VVM36" s="31"/>
      <c r="VVN36" s="31"/>
      <c r="VVO36" s="31"/>
      <c r="VVP36" s="31"/>
      <c r="VVQ36" s="31"/>
      <c r="VVR36" s="31"/>
      <c r="VVS36" s="31"/>
      <c r="VVT36" s="31"/>
      <c r="VVU36" s="31"/>
      <c r="VVV36" s="31"/>
      <c r="VVW36" s="31"/>
      <c r="VVX36" s="31"/>
      <c r="VVY36" s="31"/>
      <c r="VVZ36" s="31"/>
      <c r="VWA36" s="31"/>
      <c r="VWB36" s="31"/>
      <c r="VWC36" s="31"/>
      <c r="VWD36" s="31"/>
      <c r="VWE36" s="31"/>
      <c r="VWF36" s="31"/>
      <c r="VWG36" s="31"/>
      <c r="VWH36" s="31"/>
      <c r="VWI36" s="31"/>
      <c r="VWJ36" s="31"/>
      <c r="VWK36" s="31"/>
      <c r="VWL36" s="31"/>
      <c r="VWM36" s="31"/>
      <c r="VWN36" s="31"/>
      <c r="VWO36" s="31"/>
      <c r="VWP36" s="31"/>
      <c r="VWQ36" s="31"/>
      <c r="VWR36" s="31"/>
      <c r="VWS36" s="31"/>
      <c r="VWT36" s="31"/>
      <c r="VWU36" s="31"/>
      <c r="VWV36" s="31"/>
      <c r="VWW36" s="31"/>
      <c r="VWX36" s="31"/>
      <c r="VWY36" s="31"/>
      <c r="VWZ36" s="31"/>
      <c r="VXA36" s="31"/>
      <c r="VXB36" s="31"/>
      <c r="VXC36" s="31"/>
      <c r="VXD36" s="31"/>
      <c r="VXE36" s="31"/>
      <c r="VXF36" s="31"/>
      <c r="VXG36" s="31"/>
      <c r="VXH36" s="31"/>
      <c r="VXI36" s="31"/>
      <c r="VXJ36" s="31"/>
      <c r="VXK36" s="31"/>
      <c r="VXL36" s="31"/>
      <c r="VXM36" s="31"/>
      <c r="VXN36" s="31"/>
      <c r="VXO36" s="31"/>
      <c r="VXP36" s="31"/>
      <c r="VXQ36" s="31"/>
      <c r="VXR36" s="31"/>
      <c r="VXS36" s="31"/>
      <c r="VXT36" s="31"/>
      <c r="VXU36" s="31"/>
      <c r="VXV36" s="31"/>
      <c r="VXW36" s="31"/>
      <c r="VXX36" s="31"/>
      <c r="VXY36" s="31"/>
      <c r="VXZ36" s="31"/>
      <c r="VYA36" s="31"/>
      <c r="VYB36" s="31"/>
      <c r="VYC36" s="31"/>
      <c r="VYD36" s="31"/>
      <c r="VYE36" s="31"/>
      <c r="VYF36" s="31"/>
      <c r="VYG36" s="31"/>
      <c r="VYH36" s="31"/>
      <c r="VYI36" s="31"/>
      <c r="VYJ36" s="31"/>
      <c r="VYK36" s="31"/>
      <c r="VYL36" s="31"/>
      <c r="VYM36" s="31"/>
      <c r="VYN36" s="31"/>
      <c r="VYO36" s="31"/>
      <c r="VYP36" s="31"/>
      <c r="VYQ36" s="31"/>
      <c r="VYR36" s="31"/>
      <c r="VYS36" s="31"/>
      <c r="VYT36" s="31"/>
      <c r="VYU36" s="31"/>
      <c r="VYV36" s="31"/>
      <c r="VYW36" s="31"/>
      <c r="VYX36" s="31"/>
      <c r="VYY36" s="31"/>
      <c r="VYZ36" s="31"/>
      <c r="VZA36" s="31"/>
      <c r="VZB36" s="31"/>
      <c r="VZC36" s="31"/>
      <c r="VZD36" s="31"/>
      <c r="VZE36" s="31"/>
      <c r="VZF36" s="31"/>
      <c r="VZG36" s="31"/>
      <c r="VZH36" s="31"/>
      <c r="VZI36" s="31"/>
      <c r="VZJ36" s="31"/>
      <c r="VZK36" s="31"/>
      <c r="VZL36" s="31"/>
      <c r="VZM36" s="31"/>
      <c r="VZN36" s="31"/>
      <c r="VZO36" s="31"/>
      <c r="VZP36" s="31"/>
      <c r="VZQ36" s="31"/>
      <c r="VZR36" s="31"/>
      <c r="VZS36" s="31"/>
      <c r="VZT36" s="31"/>
      <c r="VZU36" s="31"/>
      <c r="VZV36" s="31"/>
      <c r="VZW36" s="31"/>
      <c r="VZX36" s="31"/>
      <c r="VZY36" s="31"/>
      <c r="VZZ36" s="31"/>
      <c r="WAA36" s="31"/>
      <c r="WAB36" s="31"/>
      <c r="WAC36" s="31"/>
      <c r="WAD36" s="31"/>
      <c r="WAE36" s="31"/>
      <c r="WAF36" s="31"/>
      <c r="WAG36" s="31"/>
      <c r="WAH36" s="31"/>
      <c r="WAI36" s="31"/>
      <c r="WAJ36" s="31"/>
      <c r="WAK36" s="31"/>
      <c r="WAL36" s="31"/>
      <c r="WAM36" s="31"/>
      <c r="WAN36" s="31"/>
      <c r="WAO36" s="31"/>
      <c r="WAP36" s="31"/>
      <c r="WAQ36" s="31"/>
      <c r="WAR36" s="31"/>
      <c r="WAS36" s="31"/>
      <c r="WAT36" s="31"/>
      <c r="WAU36" s="31"/>
      <c r="WAV36" s="31"/>
      <c r="WAW36" s="31"/>
      <c r="WAX36" s="31"/>
      <c r="WAY36" s="31"/>
      <c r="WAZ36" s="31"/>
      <c r="WBA36" s="31"/>
      <c r="WBB36" s="31"/>
      <c r="WBC36" s="31"/>
      <c r="WBD36" s="31"/>
      <c r="WBE36" s="31"/>
      <c r="WBF36" s="31"/>
      <c r="WBG36" s="31"/>
      <c r="WBH36" s="31"/>
      <c r="WBI36" s="31"/>
      <c r="WBJ36" s="31"/>
      <c r="WBK36" s="31"/>
      <c r="WBL36" s="31"/>
      <c r="WBM36" s="31"/>
      <c r="WBN36" s="31"/>
      <c r="WBO36" s="31"/>
      <c r="WBP36" s="31"/>
      <c r="WBQ36" s="31"/>
      <c r="WBR36" s="31"/>
      <c r="WBS36" s="31"/>
      <c r="WBT36" s="31"/>
      <c r="WBU36" s="31"/>
      <c r="WBV36" s="31"/>
      <c r="WBW36" s="31"/>
      <c r="WBX36" s="31"/>
      <c r="WBY36" s="31"/>
      <c r="WBZ36" s="31"/>
      <c r="WCA36" s="31"/>
      <c r="WCB36" s="31"/>
      <c r="WCC36" s="31"/>
      <c r="WCD36" s="31"/>
      <c r="WCE36" s="31"/>
      <c r="WCF36" s="31"/>
      <c r="WCG36" s="31"/>
      <c r="WCH36" s="31"/>
      <c r="WCI36" s="31"/>
      <c r="WCJ36" s="31"/>
      <c r="WCK36" s="31"/>
      <c r="WCL36" s="31"/>
      <c r="WCM36" s="31"/>
      <c r="WCN36" s="31"/>
      <c r="WCO36" s="31"/>
      <c r="WCP36" s="31"/>
      <c r="WCQ36" s="31"/>
      <c r="WCR36" s="31"/>
      <c r="WCS36" s="31"/>
      <c r="WCT36" s="31"/>
      <c r="WCU36" s="31"/>
      <c r="WCV36" s="31"/>
      <c r="WCW36" s="31"/>
      <c r="WCX36" s="31"/>
      <c r="WCY36" s="31"/>
      <c r="WCZ36" s="31"/>
      <c r="WDA36" s="31"/>
      <c r="WDB36" s="31"/>
      <c r="WDC36" s="31"/>
      <c r="WDD36" s="31"/>
      <c r="WDE36" s="31"/>
      <c r="WDF36" s="31"/>
      <c r="WDG36" s="31"/>
      <c r="WDH36" s="31"/>
      <c r="WDI36" s="31"/>
      <c r="WDJ36" s="31"/>
      <c r="WDK36" s="31"/>
      <c r="WDL36" s="31"/>
      <c r="WDM36" s="31"/>
      <c r="WDN36" s="31"/>
      <c r="WDO36" s="31"/>
      <c r="WDP36" s="31"/>
      <c r="WDQ36" s="31"/>
      <c r="WDR36" s="31"/>
      <c r="WDS36" s="31"/>
      <c r="WDT36" s="31"/>
      <c r="WDU36" s="31"/>
      <c r="WDV36" s="31"/>
      <c r="WDW36" s="31"/>
      <c r="WDX36" s="31"/>
      <c r="WDY36" s="31"/>
      <c r="WDZ36" s="31"/>
      <c r="WEA36" s="31"/>
      <c r="WEB36" s="31"/>
      <c r="WEC36" s="31"/>
      <c r="WED36" s="31"/>
      <c r="WEE36" s="31"/>
      <c r="WEF36" s="31"/>
      <c r="WEG36" s="31"/>
      <c r="WEH36" s="31"/>
      <c r="WEI36" s="31"/>
      <c r="WEJ36" s="31"/>
      <c r="WEK36" s="31"/>
      <c r="WEL36" s="31"/>
      <c r="WEM36" s="31"/>
      <c r="WEN36" s="31"/>
      <c r="WEO36" s="31"/>
      <c r="WEP36" s="31"/>
      <c r="WEQ36" s="31"/>
      <c r="WER36" s="31"/>
      <c r="WES36" s="31"/>
      <c r="WET36" s="31"/>
      <c r="WEU36" s="31"/>
      <c r="WEV36" s="31"/>
      <c r="WEW36" s="31"/>
      <c r="WEX36" s="31"/>
      <c r="WEY36" s="31"/>
      <c r="WEZ36" s="31"/>
      <c r="WFA36" s="31"/>
      <c r="WFB36" s="31"/>
      <c r="WFC36" s="31"/>
      <c r="WFD36" s="31"/>
      <c r="WFE36" s="31"/>
      <c r="WFF36" s="31"/>
      <c r="WFG36" s="31"/>
      <c r="WFH36" s="31"/>
      <c r="WFI36" s="31"/>
      <c r="WFJ36" s="31"/>
      <c r="WFK36" s="31"/>
      <c r="WFL36" s="31"/>
      <c r="WFM36" s="31"/>
      <c r="WFN36" s="31"/>
      <c r="WFO36" s="31"/>
      <c r="WFP36" s="31"/>
      <c r="WFQ36" s="31"/>
      <c r="WFR36" s="31"/>
      <c r="WFS36" s="31"/>
      <c r="WFT36" s="31"/>
      <c r="WFU36" s="31"/>
      <c r="WFV36" s="31"/>
      <c r="WFW36" s="31"/>
      <c r="WFX36" s="31"/>
      <c r="WFY36" s="31"/>
      <c r="WFZ36" s="31"/>
      <c r="WGA36" s="31"/>
      <c r="WGB36" s="31"/>
      <c r="WGC36" s="31"/>
      <c r="WGD36" s="31"/>
      <c r="WGE36" s="31"/>
      <c r="WGF36" s="31"/>
      <c r="WGG36" s="31"/>
      <c r="WGH36" s="31"/>
      <c r="WGI36" s="31"/>
      <c r="WGJ36" s="31"/>
      <c r="WGK36" s="31"/>
      <c r="WGL36" s="31"/>
      <c r="WGM36" s="31"/>
      <c r="WGN36" s="31"/>
      <c r="WGO36" s="31"/>
      <c r="WGP36" s="31"/>
      <c r="WGQ36" s="31"/>
      <c r="WGR36" s="31"/>
      <c r="WGS36" s="31"/>
      <c r="WGT36" s="31"/>
      <c r="WGU36" s="31"/>
      <c r="WGV36" s="31"/>
      <c r="WGW36" s="31"/>
      <c r="WGX36" s="31"/>
      <c r="WGY36" s="31"/>
      <c r="WGZ36" s="31"/>
      <c r="WHA36" s="31"/>
      <c r="WHB36" s="31"/>
      <c r="WHC36" s="31"/>
      <c r="WHD36" s="31"/>
      <c r="WHE36" s="31"/>
      <c r="WHF36" s="31"/>
      <c r="WHG36" s="31"/>
      <c r="WHH36" s="31"/>
      <c r="WHI36" s="31"/>
      <c r="WHJ36" s="31"/>
      <c r="WHK36" s="31"/>
      <c r="WHL36" s="31"/>
      <c r="WHM36" s="31"/>
      <c r="WHN36" s="31"/>
      <c r="WHO36" s="31"/>
      <c r="WHP36" s="31"/>
      <c r="WHQ36" s="31"/>
      <c r="WHR36" s="31"/>
      <c r="WHS36" s="31"/>
      <c r="WHT36" s="31"/>
      <c r="WHU36" s="31"/>
      <c r="WHV36" s="31"/>
      <c r="WHW36" s="31"/>
      <c r="WHX36" s="31"/>
      <c r="WHY36" s="31"/>
      <c r="WHZ36" s="31"/>
      <c r="WIA36" s="31"/>
      <c r="WIB36" s="31"/>
      <c r="WIC36" s="31"/>
      <c r="WID36" s="31"/>
      <c r="WIE36" s="31"/>
      <c r="WIF36" s="31"/>
      <c r="WIG36" s="31"/>
      <c r="WIH36" s="31"/>
      <c r="WII36" s="31"/>
      <c r="WIJ36" s="31"/>
      <c r="WIK36" s="31"/>
      <c r="WIL36" s="31"/>
      <c r="WIM36" s="31"/>
      <c r="WIN36" s="31"/>
      <c r="WIO36" s="31"/>
      <c r="WIP36" s="31"/>
      <c r="WIQ36" s="31"/>
      <c r="WIR36" s="31"/>
      <c r="WIS36" s="31"/>
      <c r="WIT36" s="31"/>
      <c r="WIU36" s="31"/>
      <c r="WIV36" s="31"/>
      <c r="WIW36" s="31"/>
      <c r="WIX36" s="31"/>
      <c r="WIY36" s="31"/>
      <c r="WIZ36" s="31"/>
      <c r="WJA36" s="31"/>
      <c r="WJB36" s="31"/>
      <c r="WJC36" s="31"/>
      <c r="WJD36" s="31"/>
      <c r="WJE36" s="31"/>
      <c r="WJF36" s="31"/>
      <c r="WJG36" s="31"/>
      <c r="WJH36" s="31"/>
      <c r="WJI36" s="31"/>
      <c r="WJJ36" s="31"/>
      <c r="WJK36" s="31"/>
      <c r="WJL36" s="31"/>
      <c r="WJM36" s="31"/>
      <c r="WJN36" s="31"/>
      <c r="WJO36" s="31"/>
      <c r="WJP36" s="31"/>
      <c r="WJQ36" s="31"/>
      <c r="WJR36" s="31"/>
      <c r="WJS36" s="31"/>
      <c r="WJT36" s="31"/>
      <c r="WJU36" s="31"/>
      <c r="WJV36" s="31"/>
      <c r="WJW36" s="31"/>
      <c r="WJX36" s="31"/>
      <c r="WJY36" s="31"/>
      <c r="WJZ36" s="31"/>
      <c r="WKA36" s="31"/>
      <c r="WKB36" s="31"/>
      <c r="WKC36" s="31"/>
      <c r="WKD36" s="31"/>
      <c r="WKE36" s="31"/>
      <c r="WKF36" s="31"/>
      <c r="WKG36" s="31"/>
      <c r="WKH36" s="31"/>
      <c r="WKI36" s="31"/>
      <c r="WKJ36" s="31"/>
      <c r="WKK36" s="31"/>
      <c r="WKL36" s="31"/>
      <c r="WKM36" s="31"/>
      <c r="WKN36" s="31"/>
      <c r="WKO36" s="31"/>
      <c r="WKP36" s="31"/>
      <c r="WKQ36" s="31"/>
      <c r="WKR36" s="31"/>
      <c r="WKS36" s="31"/>
      <c r="WKT36" s="31"/>
      <c r="WKU36" s="31"/>
      <c r="WKV36" s="31"/>
      <c r="WKW36" s="31"/>
      <c r="WKX36" s="31"/>
      <c r="WKY36" s="31"/>
      <c r="WKZ36" s="31"/>
      <c r="WLA36" s="31"/>
      <c r="WLB36" s="31"/>
      <c r="WLC36" s="31"/>
      <c r="WLD36" s="31"/>
      <c r="WLE36" s="31"/>
      <c r="WLF36" s="31"/>
      <c r="WLG36" s="31"/>
      <c r="WLH36" s="31"/>
      <c r="WLI36" s="31"/>
      <c r="WLJ36" s="31"/>
      <c r="WLK36" s="31"/>
      <c r="WLL36" s="31"/>
      <c r="WLM36" s="31"/>
      <c r="WLN36" s="31"/>
      <c r="WLO36" s="31"/>
      <c r="WLP36" s="31"/>
      <c r="WLQ36" s="31"/>
      <c r="WLR36" s="31"/>
      <c r="WLS36" s="31"/>
      <c r="WLT36" s="31"/>
      <c r="WLU36" s="31"/>
      <c r="WLV36" s="31"/>
      <c r="WLW36" s="31"/>
      <c r="WLX36" s="31"/>
      <c r="WLY36" s="31"/>
      <c r="WLZ36" s="31"/>
      <c r="WMA36" s="31"/>
      <c r="WMB36" s="31"/>
      <c r="WMC36" s="31"/>
      <c r="WMD36" s="31"/>
      <c r="WME36" s="31"/>
      <c r="WMF36" s="31"/>
      <c r="WMG36" s="31"/>
      <c r="WMH36" s="31"/>
      <c r="WMI36" s="31"/>
      <c r="WMJ36" s="31"/>
      <c r="WMK36" s="31"/>
      <c r="WML36" s="31"/>
      <c r="WMM36" s="31"/>
      <c r="WMN36" s="31"/>
      <c r="WMO36" s="31"/>
      <c r="WMP36" s="31"/>
      <c r="WMQ36" s="31"/>
      <c r="WMR36" s="31"/>
      <c r="WMS36" s="31"/>
      <c r="WMT36" s="31"/>
      <c r="WMU36" s="31"/>
      <c r="WMV36" s="31"/>
      <c r="WMW36" s="31"/>
      <c r="WMX36" s="31"/>
      <c r="WMY36" s="31"/>
      <c r="WMZ36" s="31"/>
      <c r="WNA36" s="31"/>
      <c r="WNB36" s="31"/>
      <c r="WNC36" s="31"/>
      <c r="WND36" s="31"/>
      <c r="WNE36" s="31"/>
      <c r="WNF36" s="31"/>
      <c r="WNG36" s="31"/>
      <c r="WNH36" s="31"/>
      <c r="WNI36" s="31"/>
      <c r="WNJ36" s="31"/>
      <c r="WNK36" s="31"/>
      <c r="WNL36" s="31"/>
      <c r="WNM36" s="31"/>
      <c r="WNN36" s="31"/>
      <c r="WNO36" s="31"/>
      <c r="WNP36" s="31"/>
      <c r="WNQ36" s="31"/>
      <c r="WNR36" s="31"/>
      <c r="WNS36" s="31"/>
      <c r="WNT36" s="31"/>
      <c r="WNU36" s="31"/>
      <c r="WNV36" s="31"/>
      <c r="WNW36" s="31"/>
      <c r="WNX36" s="31"/>
      <c r="WNY36" s="31"/>
      <c r="WNZ36" s="31"/>
      <c r="WOA36" s="31"/>
      <c r="WOB36" s="31"/>
      <c r="WOC36" s="31"/>
      <c r="WOD36" s="31"/>
      <c r="WOE36" s="31"/>
      <c r="WOF36" s="31"/>
      <c r="WOG36" s="31"/>
      <c r="WOH36" s="31"/>
      <c r="WOI36" s="31"/>
      <c r="WOJ36" s="31"/>
      <c r="WOK36" s="31"/>
      <c r="WOL36" s="31"/>
      <c r="WOM36" s="31"/>
      <c r="WON36" s="31"/>
      <c r="WOO36" s="31"/>
      <c r="WOP36" s="31"/>
      <c r="WOQ36" s="31"/>
      <c r="WOR36" s="31"/>
      <c r="WOS36" s="31"/>
      <c r="WOT36" s="31"/>
      <c r="WOU36" s="31"/>
      <c r="WOV36" s="31"/>
      <c r="WOW36" s="31"/>
      <c r="WOX36" s="31"/>
      <c r="WOY36" s="31"/>
      <c r="WOZ36" s="31"/>
      <c r="WPA36" s="31"/>
      <c r="WPB36" s="31"/>
      <c r="WPC36" s="31"/>
      <c r="WPD36" s="31"/>
      <c r="WPE36" s="31"/>
      <c r="WPF36" s="31"/>
      <c r="WPG36" s="31"/>
      <c r="WPH36" s="31"/>
      <c r="WPI36" s="31"/>
      <c r="WPJ36" s="31"/>
      <c r="WPK36" s="31"/>
      <c r="WPL36" s="31"/>
      <c r="WPM36" s="31"/>
      <c r="WPN36" s="31"/>
      <c r="WPO36" s="31"/>
      <c r="WPP36" s="31"/>
      <c r="WPQ36" s="31"/>
      <c r="WPR36" s="31"/>
      <c r="WPS36" s="31"/>
      <c r="WPT36" s="31"/>
      <c r="WPU36" s="31"/>
      <c r="WPV36" s="31"/>
      <c r="WPW36" s="31"/>
      <c r="WPX36" s="31"/>
      <c r="WPY36" s="31"/>
      <c r="WPZ36" s="31"/>
      <c r="WQA36" s="31"/>
      <c r="WQB36" s="31"/>
      <c r="WQC36" s="31"/>
      <c r="WQD36" s="31"/>
      <c r="WQE36" s="31"/>
      <c r="WQF36" s="31"/>
      <c r="WQG36" s="31"/>
      <c r="WQH36" s="31"/>
      <c r="WQI36" s="31"/>
      <c r="WQJ36" s="31"/>
      <c r="WQK36" s="31"/>
      <c r="WQL36" s="31"/>
      <c r="WQM36" s="31"/>
      <c r="WQN36" s="31"/>
      <c r="WQO36" s="31"/>
      <c r="WQP36" s="31"/>
      <c r="WQQ36" s="31"/>
      <c r="WQR36" s="31"/>
      <c r="WQS36" s="31"/>
      <c r="WQT36" s="31"/>
      <c r="WQU36" s="31"/>
      <c r="WQV36" s="31"/>
      <c r="WQW36" s="31"/>
      <c r="WQX36" s="31"/>
      <c r="WQY36" s="31"/>
      <c r="WQZ36" s="31"/>
      <c r="WRA36" s="31"/>
      <c r="WRB36" s="31"/>
      <c r="WRC36" s="31"/>
      <c r="WRD36" s="31"/>
      <c r="WRE36" s="31"/>
      <c r="WRF36" s="31"/>
      <c r="WRG36" s="31"/>
      <c r="WRH36" s="31"/>
      <c r="WRI36" s="31"/>
      <c r="WRJ36" s="31"/>
      <c r="WRK36" s="31"/>
      <c r="WRL36" s="31"/>
      <c r="WRM36" s="31"/>
      <c r="WRN36" s="31"/>
      <c r="WRO36" s="31"/>
      <c r="WRP36" s="31"/>
      <c r="WRQ36" s="31"/>
      <c r="WRR36" s="31"/>
      <c r="WRS36" s="31"/>
      <c r="WRT36" s="31"/>
      <c r="WRU36" s="31"/>
      <c r="WRV36" s="31"/>
      <c r="WRW36" s="31"/>
      <c r="WRX36" s="31"/>
      <c r="WRY36" s="31"/>
      <c r="WRZ36" s="31"/>
      <c r="WSA36" s="31"/>
      <c r="WSB36" s="31"/>
      <c r="WSC36" s="31"/>
      <c r="WSD36" s="31"/>
      <c r="WSE36" s="31"/>
      <c r="WSF36" s="31"/>
      <c r="WSG36" s="31"/>
      <c r="WSH36" s="31"/>
      <c r="WSI36" s="31"/>
      <c r="WSJ36" s="31"/>
      <c r="WSK36" s="31"/>
      <c r="WSL36" s="31"/>
      <c r="WSM36" s="31"/>
      <c r="WSN36" s="31"/>
      <c r="WSO36" s="31"/>
      <c r="WSP36" s="31"/>
      <c r="WSQ36" s="31"/>
      <c r="WSR36" s="31"/>
      <c r="WSS36" s="31"/>
      <c r="WST36" s="31"/>
      <c r="WSU36" s="31"/>
      <c r="WSV36" s="31"/>
      <c r="WSW36" s="31"/>
      <c r="WSX36" s="31"/>
      <c r="WSY36" s="31"/>
      <c r="WSZ36" s="31"/>
      <c r="WTA36" s="31"/>
      <c r="WTB36" s="31"/>
      <c r="WTC36" s="31"/>
      <c r="WTD36" s="31"/>
      <c r="WTE36" s="31"/>
      <c r="WTF36" s="31"/>
      <c r="WTG36" s="31"/>
      <c r="WTH36" s="31"/>
      <c r="WTI36" s="31"/>
      <c r="WTJ36" s="31"/>
      <c r="WTK36" s="31"/>
      <c r="WTL36" s="31"/>
      <c r="WTM36" s="31"/>
      <c r="WTN36" s="31"/>
      <c r="WTO36" s="31"/>
      <c r="WTP36" s="31"/>
      <c r="WTQ36" s="31"/>
      <c r="WTR36" s="31"/>
      <c r="WTS36" s="31"/>
      <c r="WTT36" s="31"/>
      <c r="WTU36" s="31"/>
      <c r="WTV36" s="31"/>
      <c r="WTW36" s="31"/>
      <c r="WTX36" s="31"/>
      <c r="WTY36" s="31"/>
      <c r="WTZ36" s="31"/>
      <c r="WUA36" s="31"/>
      <c r="WUB36" s="31"/>
      <c r="WUC36" s="31"/>
      <c r="WUD36" s="31"/>
      <c r="WUE36" s="31"/>
      <c r="WUF36" s="31"/>
      <c r="WUG36" s="31"/>
      <c r="WUH36" s="31"/>
      <c r="WUI36" s="31"/>
      <c r="WUJ36" s="31"/>
      <c r="WUK36" s="31"/>
      <c r="WUL36" s="31"/>
      <c r="WUM36" s="31"/>
      <c r="WUN36" s="31"/>
      <c r="WUO36" s="31"/>
      <c r="WUP36" s="31"/>
      <c r="WUQ36" s="31"/>
      <c r="WUR36" s="31"/>
      <c r="WUS36" s="31"/>
      <c r="WUT36" s="31"/>
      <c r="WUU36" s="31"/>
      <c r="WUV36" s="31"/>
      <c r="WUW36" s="31"/>
      <c r="WUX36" s="31"/>
      <c r="WUY36" s="31"/>
      <c r="WUZ36" s="31"/>
      <c r="WVA36" s="31"/>
      <c r="WVB36" s="31"/>
      <c r="WVC36" s="31"/>
      <c r="WVD36" s="31"/>
      <c r="WVE36" s="31"/>
      <c r="WVF36" s="31"/>
      <c r="WVG36" s="31"/>
      <c r="WVH36" s="31"/>
      <c r="WVI36" s="31"/>
      <c r="WVJ36" s="31"/>
      <c r="WVK36" s="31"/>
      <c r="WVL36" s="31"/>
      <c r="WVM36" s="31"/>
      <c r="WVN36" s="31"/>
      <c r="WVO36" s="31"/>
      <c r="WVP36" s="31"/>
      <c r="WVQ36" s="31"/>
      <c r="WVR36" s="31"/>
      <c r="WVS36" s="31"/>
      <c r="WVT36" s="31"/>
      <c r="WVU36" s="31"/>
      <c r="WVV36" s="31"/>
      <c r="WVW36" s="31"/>
      <c r="WVX36" s="31"/>
      <c r="WVY36" s="31"/>
      <c r="WVZ36" s="31"/>
      <c r="WWA36" s="31"/>
      <c r="WWB36" s="31"/>
      <c r="WWC36" s="31"/>
      <c r="WWD36" s="31"/>
      <c r="WWE36" s="31"/>
      <c r="WWF36" s="31"/>
      <c r="WWG36" s="31"/>
      <c r="WWH36" s="31"/>
      <c r="WWI36" s="31"/>
      <c r="WWJ36" s="31"/>
      <c r="WWK36" s="31"/>
      <c r="WWL36" s="31"/>
      <c r="WWM36" s="31"/>
      <c r="WWN36" s="31"/>
      <c r="WWO36" s="31"/>
      <c r="WWP36" s="31"/>
      <c r="WWQ36" s="31"/>
      <c r="WWR36" s="31"/>
      <c r="WWS36" s="31"/>
      <c r="WWT36" s="31"/>
      <c r="WWU36" s="31"/>
      <c r="WWV36" s="31"/>
      <c r="WWW36" s="31"/>
      <c r="WWX36" s="31"/>
      <c r="WWY36" s="31"/>
      <c r="WWZ36" s="31"/>
      <c r="WXA36" s="31"/>
      <c r="WXB36" s="31"/>
      <c r="WXC36" s="31"/>
      <c r="WXD36" s="31"/>
      <c r="WXE36" s="31"/>
      <c r="WXF36" s="31"/>
      <c r="WXG36" s="31"/>
      <c r="WXH36" s="31"/>
      <c r="WXI36" s="31"/>
      <c r="WXJ36" s="31"/>
      <c r="WXK36" s="31"/>
      <c r="WXL36" s="31"/>
      <c r="WXM36" s="31"/>
      <c r="WXN36" s="31"/>
      <c r="WXO36" s="31"/>
      <c r="WXP36" s="31"/>
      <c r="WXQ36" s="31"/>
      <c r="WXR36" s="31"/>
      <c r="WXS36" s="31"/>
      <c r="WXT36" s="31"/>
      <c r="WXU36" s="31"/>
      <c r="WXV36" s="31"/>
      <c r="WXW36" s="31"/>
      <c r="WXX36" s="31"/>
      <c r="WXY36" s="31"/>
      <c r="WXZ36" s="31"/>
      <c r="WYA36" s="31"/>
      <c r="WYB36" s="31"/>
      <c r="WYC36" s="31"/>
      <c r="WYD36" s="31"/>
      <c r="WYE36" s="31"/>
      <c r="WYF36" s="31"/>
      <c r="WYG36" s="31"/>
      <c r="WYH36" s="31"/>
      <c r="WYI36" s="31"/>
      <c r="WYJ36" s="31"/>
      <c r="WYK36" s="31"/>
      <c r="WYL36" s="31"/>
      <c r="WYM36" s="31"/>
      <c r="WYN36" s="31"/>
      <c r="WYO36" s="31"/>
      <c r="WYP36" s="31"/>
      <c r="WYQ36" s="31"/>
      <c r="WYR36" s="31"/>
      <c r="WYS36" s="31"/>
      <c r="WYT36" s="31"/>
      <c r="WYU36" s="31"/>
      <c r="WYV36" s="31"/>
      <c r="WYW36" s="31"/>
      <c r="WYX36" s="31"/>
      <c r="WYY36" s="31"/>
      <c r="WYZ36" s="31"/>
      <c r="WZA36" s="31"/>
      <c r="WZB36" s="31"/>
      <c r="WZC36" s="31"/>
      <c r="WZD36" s="31"/>
      <c r="WZE36" s="31"/>
      <c r="WZF36" s="31"/>
      <c r="WZG36" s="31"/>
      <c r="WZH36" s="31"/>
      <c r="WZI36" s="31"/>
      <c r="WZJ36" s="31"/>
      <c r="WZK36" s="31"/>
      <c r="WZL36" s="31"/>
      <c r="WZM36" s="31"/>
      <c r="WZN36" s="31"/>
      <c r="WZO36" s="31"/>
      <c r="WZP36" s="31"/>
      <c r="WZQ36" s="31"/>
      <c r="WZR36" s="31"/>
      <c r="WZS36" s="31"/>
      <c r="WZT36" s="31"/>
      <c r="WZU36" s="31"/>
      <c r="WZV36" s="31"/>
      <c r="WZW36" s="31"/>
      <c r="WZX36" s="31"/>
      <c r="WZY36" s="31"/>
      <c r="WZZ36" s="31"/>
      <c r="XAA36" s="31"/>
      <c r="XAB36" s="31"/>
      <c r="XAC36" s="31"/>
      <c r="XAD36" s="31"/>
      <c r="XAE36" s="31"/>
      <c r="XAF36" s="31"/>
      <c r="XAG36" s="31"/>
      <c r="XAH36" s="31"/>
      <c r="XAI36" s="31"/>
      <c r="XAJ36" s="31"/>
      <c r="XAK36" s="31"/>
      <c r="XAL36" s="31"/>
      <c r="XAM36" s="31"/>
      <c r="XAN36" s="31"/>
      <c r="XAO36" s="31"/>
      <c r="XAP36" s="31"/>
      <c r="XAQ36" s="31"/>
      <c r="XAR36" s="31"/>
      <c r="XAS36" s="31"/>
      <c r="XAT36" s="31"/>
      <c r="XAU36" s="31"/>
      <c r="XAV36" s="31"/>
      <c r="XAW36" s="31"/>
      <c r="XAX36" s="31"/>
      <c r="XAY36" s="31"/>
      <c r="XAZ36" s="31"/>
      <c r="XBA36" s="31"/>
      <c r="XBB36" s="31"/>
      <c r="XBC36" s="31"/>
      <c r="XBD36" s="31"/>
      <c r="XBE36" s="31"/>
      <c r="XBF36" s="31"/>
      <c r="XBG36" s="31"/>
      <c r="XBH36" s="31"/>
      <c r="XBI36" s="31"/>
      <c r="XBJ36" s="31"/>
      <c r="XBK36" s="31"/>
      <c r="XBL36" s="31"/>
      <c r="XBM36" s="31"/>
      <c r="XBN36" s="31"/>
      <c r="XBO36" s="31"/>
      <c r="XBP36" s="31"/>
      <c r="XBQ36" s="31"/>
      <c r="XBR36" s="31"/>
      <c r="XBS36" s="31"/>
      <c r="XBT36" s="31"/>
      <c r="XBU36" s="31"/>
      <c r="XBV36" s="31"/>
      <c r="XBW36" s="31"/>
      <c r="XBX36" s="31"/>
      <c r="XBY36" s="31"/>
      <c r="XBZ36" s="31"/>
      <c r="XCA36" s="31"/>
      <c r="XCB36" s="31"/>
      <c r="XCC36" s="31"/>
      <c r="XCD36" s="31"/>
      <c r="XCE36" s="31"/>
      <c r="XCF36" s="31"/>
      <c r="XCG36" s="31"/>
      <c r="XCH36" s="31"/>
      <c r="XCI36" s="31"/>
      <c r="XCJ36" s="31"/>
      <c r="XCK36" s="31"/>
      <c r="XCL36" s="31"/>
      <c r="XCM36" s="31"/>
      <c r="XCN36" s="31"/>
      <c r="XCO36" s="31"/>
      <c r="XCP36" s="31"/>
      <c r="XCQ36" s="31"/>
      <c r="XCR36" s="31"/>
      <c r="XCS36" s="31"/>
      <c r="XCT36" s="31"/>
      <c r="XCU36" s="31"/>
      <c r="XCV36" s="31"/>
      <c r="XCW36" s="31"/>
      <c r="XCX36" s="31"/>
      <c r="XCY36" s="31"/>
      <c r="XCZ36" s="31"/>
      <c r="XDA36" s="31"/>
      <c r="XDB36" s="31"/>
      <c r="XDC36" s="31"/>
      <c r="XDD36" s="31"/>
      <c r="XDE36" s="31"/>
      <c r="XDF36" s="31"/>
      <c r="XDG36" s="31"/>
      <c r="XDH36" s="31"/>
      <c r="XDI36" s="31"/>
      <c r="XDJ36" s="31"/>
      <c r="XDK36" s="31"/>
      <c r="XDL36" s="31"/>
      <c r="XDM36" s="31"/>
      <c r="XDN36" s="31"/>
      <c r="XDO36" s="31"/>
      <c r="XDP36" s="31"/>
      <c r="XDQ36" s="31"/>
      <c r="XDR36" s="31"/>
      <c r="XDS36" s="31"/>
      <c r="XDT36" s="31"/>
      <c r="XDU36" s="31"/>
      <c r="XDV36" s="31"/>
      <c r="XDW36" s="31"/>
      <c r="XDX36" s="31"/>
      <c r="XDY36" s="31"/>
      <c r="XDZ36" s="31"/>
      <c r="XEA36" s="31"/>
      <c r="XEB36" s="31"/>
      <c r="XEC36" s="31"/>
      <c r="XED36" s="31"/>
      <c r="XEE36" s="31"/>
      <c r="XEF36" s="31"/>
      <c r="XEG36" s="31"/>
      <c r="XEH36" s="31"/>
      <c r="XEI36" s="31"/>
      <c r="XEJ36" s="31"/>
      <c r="XEK36" s="31"/>
      <c r="XEL36" s="31"/>
      <c r="XEM36" s="31"/>
      <c r="XEN36" s="31"/>
      <c r="XEO36" s="31"/>
      <c r="XEP36" s="31"/>
      <c r="XEQ36" s="31"/>
      <c r="XER36" s="31"/>
      <c r="XES36" s="31"/>
      <c r="XET36" s="31"/>
      <c r="XEU36" s="31"/>
      <c r="XEV36" s="31"/>
      <c r="XEW36" s="31"/>
      <c r="XEX36" s="31"/>
      <c r="XEY36" s="31"/>
      <c r="XEZ36" s="31"/>
      <c r="XFA36" s="31"/>
      <c r="XFB36" s="31"/>
      <c r="XFC36" s="31"/>
    </row>
    <row r="37" spans="1:16383" ht="13.5" customHeight="1" thickBot="1" x14ac:dyDescent="0.4">
      <c r="A37" s="6">
        <v>3</v>
      </c>
      <c r="B37" s="32">
        <v>9000181</v>
      </c>
      <c r="C37" s="8" t="s">
        <v>96</v>
      </c>
      <c r="D37" s="8" t="s">
        <v>97</v>
      </c>
      <c r="E37" s="7" t="s">
        <v>23</v>
      </c>
      <c r="F37" s="9">
        <v>45992</v>
      </c>
      <c r="G37" s="10" t="s">
        <v>36</v>
      </c>
    </row>
    <row r="38" spans="1:16383" ht="15" thickBot="1" x14ac:dyDescent="0.4">
      <c r="A38" s="28" t="s">
        <v>123</v>
      </c>
      <c r="B38" s="29"/>
      <c r="C38" s="29"/>
      <c r="D38" s="29"/>
      <c r="E38" s="29"/>
      <c r="F38" s="29"/>
      <c r="G38" s="30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  <c r="GI38" s="31"/>
      <c r="GJ38" s="31"/>
      <c r="GK38" s="31"/>
      <c r="GL38" s="31"/>
      <c r="GM38" s="31"/>
      <c r="GN38" s="31"/>
      <c r="GO38" s="31"/>
      <c r="GP38" s="31"/>
      <c r="GQ38" s="31"/>
      <c r="GR38" s="31"/>
      <c r="GS38" s="31"/>
      <c r="GT38" s="31"/>
      <c r="GU38" s="31"/>
      <c r="GV38" s="31"/>
      <c r="GW38" s="31"/>
      <c r="GX38" s="31"/>
      <c r="GY38" s="31"/>
      <c r="GZ38" s="31"/>
      <c r="HA38" s="31"/>
      <c r="HB38" s="31"/>
      <c r="HC38" s="31"/>
      <c r="HD38" s="31"/>
      <c r="HE38" s="31"/>
      <c r="HF38" s="31"/>
      <c r="HG38" s="31"/>
      <c r="HH38" s="31"/>
      <c r="HI38" s="31"/>
      <c r="HJ38" s="31"/>
      <c r="HK38" s="31"/>
      <c r="HL38" s="31"/>
      <c r="HM38" s="31"/>
      <c r="HN38" s="31"/>
      <c r="HO38" s="31"/>
      <c r="HP38" s="31"/>
      <c r="HQ38" s="31"/>
      <c r="HR38" s="31"/>
      <c r="HS38" s="31"/>
      <c r="HT38" s="31"/>
      <c r="HU38" s="31"/>
      <c r="HV38" s="31"/>
      <c r="HW38" s="31"/>
      <c r="HX38" s="31"/>
      <c r="HY38" s="31"/>
      <c r="HZ38" s="31"/>
      <c r="IA38" s="31"/>
      <c r="IB38" s="31"/>
      <c r="IC38" s="31"/>
      <c r="ID38" s="31"/>
      <c r="IE38" s="31"/>
      <c r="IF38" s="31"/>
      <c r="IG38" s="31"/>
      <c r="IH38" s="31"/>
      <c r="II38" s="31"/>
      <c r="IJ38" s="31"/>
      <c r="IK38" s="31"/>
      <c r="IL38" s="31"/>
      <c r="IM38" s="31"/>
      <c r="IN38" s="31"/>
      <c r="IO38" s="31"/>
      <c r="IP38" s="31"/>
      <c r="IQ38" s="31"/>
      <c r="IR38" s="31"/>
      <c r="IS38" s="31"/>
      <c r="IT38" s="31"/>
      <c r="IU38" s="31"/>
      <c r="IV38" s="31"/>
      <c r="IW38" s="31"/>
      <c r="IX38" s="31"/>
      <c r="IY38" s="31"/>
      <c r="IZ38" s="31"/>
      <c r="JA38" s="31"/>
      <c r="JB38" s="31"/>
      <c r="JC38" s="31"/>
      <c r="JD38" s="31"/>
      <c r="JE38" s="31"/>
      <c r="JF38" s="31"/>
      <c r="JG38" s="31"/>
      <c r="JH38" s="31"/>
      <c r="JI38" s="31"/>
      <c r="JJ38" s="31"/>
      <c r="JK38" s="31"/>
      <c r="JL38" s="31"/>
      <c r="JM38" s="31"/>
      <c r="JN38" s="31"/>
      <c r="JO38" s="31"/>
      <c r="JP38" s="31"/>
      <c r="JQ38" s="31"/>
      <c r="JR38" s="31"/>
      <c r="JS38" s="31"/>
      <c r="JT38" s="31"/>
      <c r="JU38" s="31"/>
      <c r="JV38" s="31"/>
      <c r="JW38" s="31"/>
      <c r="JX38" s="31"/>
      <c r="JY38" s="31"/>
      <c r="JZ38" s="31"/>
      <c r="KA38" s="31"/>
      <c r="KB38" s="31"/>
      <c r="KC38" s="31"/>
      <c r="KD38" s="31"/>
      <c r="KE38" s="31"/>
      <c r="KF38" s="31"/>
      <c r="KG38" s="31"/>
      <c r="KH38" s="31"/>
      <c r="KI38" s="31"/>
      <c r="KJ38" s="31"/>
      <c r="KK38" s="31"/>
      <c r="KL38" s="31"/>
      <c r="KM38" s="31"/>
      <c r="KN38" s="31"/>
      <c r="KO38" s="31"/>
      <c r="KP38" s="31"/>
      <c r="KQ38" s="31"/>
      <c r="KR38" s="31"/>
      <c r="KS38" s="31"/>
      <c r="KT38" s="31"/>
      <c r="KU38" s="31"/>
      <c r="KV38" s="31"/>
      <c r="KW38" s="31"/>
      <c r="KX38" s="31"/>
      <c r="KY38" s="31"/>
      <c r="KZ38" s="31"/>
      <c r="LA38" s="31"/>
      <c r="LB38" s="31"/>
      <c r="LC38" s="31"/>
      <c r="LD38" s="31"/>
      <c r="LE38" s="31"/>
      <c r="LF38" s="31"/>
      <c r="LG38" s="31"/>
      <c r="LH38" s="31"/>
      <c r="LI38" s="31"/>
      <c r="LJ38" s="31"/>
      <c r="LK38" s="31"/>
      <c r="LL38" s="31"/>
      <c r="LM38" s="31"/>
      <c r="LN38" s="31"/>
      <c r="LO38" s="31"/>
      <c r="LP38" s="31"/>
      <c r="LQ38" s="31"/>
      <c r="LR38" s="31"/>
      <c r="LS38" s="31"/>
      <c r="LT38" s="31"/>
      <c r="LU38" s="31"/>
      <c r="LV38" s="31"/>
      <c r="LW38" s="31"/>
      <c r="LX38" s="31"/>
      <c r="LY38" s="31"/>
      <c r="LZ38" s="31"/>
      <c r="MA38" s="31"/>
      <c r="MB38" s="31"/>
      <c r="MC38" s="31"/>
      <c r="MD38" s="31"/>
      <c r="ME38" s="31"/>
      <c r="MF38" s="31"/>
      <c r="MG38" s="31"/>
      <c r="MH38" s="31"/>
      <c r="MI38" s="31"/>
      <c r="MJ38" s="31"/>
      <c r="MK38" s="31"/>
      <c r="ML38" s="31"/>
      <c r="MM38" s="31"/>
      <c r="MN38" s="31"/>
      <c r="MO38" s="31"/>
      <c r="MP38" s="31"/>
      <c r="MQ38" s="31"/>
      <c r="MR38" s="31"/>
      <c r="MS38" s="31"/>
      <c r="MT38" s="31"/>
      <c r="MU38" s="31"/>
      <c r="MV38" s="31"/>
      <c r="MW38" s="31"/>
      <c r="MX38" s="31"/>
      <c r="MY38" s="31"/>
      <c r="MZ38" s="31"/>
      <c r="NA38" s="31"/>
      <c r="NB38" s="31"/>
      <c r="NC38" s="31"/>
      <c r="ND38" s="31"/>
      <c r="NE38" s="31"/>
      <c r="NF38" s="31"/>
      <c r="NG38" s="31"/>
      <c r="NH38" s="31"/>
      <c r="NI38" s="31"/>
      <c r="NJ38" s="31"/>
      <c r="NK38" s="31"/>
      <c r="NL38" s="31"/>
      <c r="NM38" s="31"/>
      <c r="NN38" s="31"/>
      <c r="NO38" s="31"/>
      <c r="NP38" s="31"/>
      <c r="NQ38" s="31"/>
      <c r="NR38" s="31"/>
      <c r="NS38" s="31"/>
      <c r="NT38" s="31"/>
      <c r="NU38" s="31"/>
      <c r="NV38" s="31"/>
      <c r="NW38" s="31"/>
      <c r="NX38" s="31"/>
      <c r="NY38" s="31"/>
      <c r="NZ38" s="31"/>
      <c r="OA38" s="31"/>
      <c r="OB38" s="31"/>
      <c r="OC38" s="31"/>
      <c r="OD38" s="31"/>
      <c r="OE38" s="31"/>
      <c r="OF38" s="31"/>
      <c r="OG38" s="31"/>
      <c r="OH38" s="31"/>
      <c r="OI38" s="31"/>
      <c r="OJ38" s="31"/>
      <c r="OK38" s="31"/>
      <c r="OL38" s="31"/>
      <c r="OM38" s="31"/>
      <c r="ON38" s="31"/>
      <c r="OO38" s="31"/>
      <c r="OP38" s="31"/>
      <c r="OQ38" s="31"/>
      <c r="OR38" s="31"/>
      <c r="OS38" s="31"/>
      <c r="OT38" s="31"/>
      <c r="OU38" s="31"/>
      <c r="OV38" s="31"/>
      <c r="OW38" s="31"/>
      <c r="OX38" s="31"/>
      <c r="OY38" s="31"/>
      <c r="OZ38" s="31"/>
      <c r="PA38" s="31"/>
      <c r="PB38" s="31"/>
      <c r="PC38" s="31"/>
      <c r="PD38" s="31"/>
      <c r="PE38" s="31"/>
      <c r="PF38" s="31"/>
      <c r="PG38" s="31"/>
      <c r="PH38" s="31"/>
      <c r="PI38" s="31"/>
      <c r="PJ38" s="31"/>
      <c r="PK38" s="31"/>
      <c r="PL38" s="31"/>
      <c r="PM38" s="31"/>
      <c r="PN38" s="31"/>
      <c r="PO38" s="31"/>
      <c r="PP38" s="31"/>
      <c r="PQ38" s="31"/>
      <c r="PR38" s="31"/>
      <c r="PS38" s="31"/>
      <c r="PT38" s="31"/>
      <c r="PU38" s="31"/>
      <c r="PV38" s="31"/>
      <c r="PW38" s="31"/>
      <c r="PX38" s="31"/>
      <c r="PY38" s="31"/>
      <c r="PZ38" s="31"/>
      <c r="QA38" s="31"/>
      <c r="QB38" s="31"/>
      <c r="QC38" s="31"/>
      <c r="QD38" s="31"/>
      <c r="QE38" s="31"/>
      <c r="QF38" s="31"/>
      <c r="QG38" s="31"/>
      <c r="QH38" s="31"/>
      <c r="QI38" s="31"/>
      <c r="QJ38" s="31"/>
      <c r="QK38" s="31"/>
      <c r="QL38" s="31"/>
      <c r="QM38" s="31"/>
      <c r="QN38" s="31"/>
      <c r="QO38" s="31"/>
      <c r="QP38" s="31"/>
      <c r="QQ38" s="31"/>
      <c r="QR38" s="31"/>
      <c r="QS38" s="31"/>
      <c r="QT38" s="31"/>
      <c r="QU38" s="31"/>
      <c r="QV38" s="31"/>
      <c r="QW38" s="31"/>
      <c r="QX38" s="31"/>
      <c r="QY38" s="31"/>
      <c r="QZ38" s="31"/>
      <c r="RA38" s="31"/>
      <c r="RB38" s="31"/>
      <c r="RC38" s="31"/>
      <c r="RD38" s="31"/>
      <c r="RE38" s="31"/>
      <c r="RF38" s="31"/>
      <c r="RG38" s="31"/>
      <c r="RH38" s="31"/>
      <c r="RI38" s="31"/>
      <c r="RJ38" s="31"/>
      <c r="RK38" s="31"/>
      <c r="RL38" s="31"/>
      <c r="RM38" s="31"/>
      <c r="RN38" s="31"/>
      <c r="RO38" s="31"/>
      <c r="RP38" s="31"/>
      <c r="RQ38" s="31"/>
      <c r="RR38" s="31"/>
      <c r="RS38" s="31"/>
      <c r="RT38" s="31"/>
      <c r="RU38" s="31"/>
      <c r="RV38" s="31"/>
      <c r="RW38" s="31"/>
      <c r="RX38" s="31"/>
      <c r="RY38" s="31"/>
      <c r="RZ38" s="31"/>
      <c r="SA38" s="31"/>
      <c r="SB38" s="31"/>
      <c r="SC38" s="31"/>
      <c r="SD38" s="31"/>
      <c r="SE38" s="31"/>
      <c r="SF38" s="31"/>
      <c r="SG38" s="31"/>
      <c r="SH38" s="31"/>
      <c r="SI38" s="31"/>
      <c r="SJ38" s="31"/>
      <c r="SK38" s="31"/>
      <c r="SL38" s="31"/>
      <c r="SM38" s="31"/>
      <c r="SN38" s="31"/>
      <c r="SO38" s="31"/>
      <c r="SP38" s="31"/>
      <c r="SQ38" s="31"/>
      <c r="SR38" s="31"/>
      <c r="SS38" s="31"/>
      <c r="ST38" s="31"/>
      <c r="SU38" s="31"/>
      <c r="SV38" s="31"/>
      <c r="SW38" s="31"/>
      <c r="SX38" s="31"/>
      <c r="SY38" s="31"/>
      <c r="SZ38" s="31"/>
      <c r="TA38" s="31"/>
      <c r="TB38" s="31"/>
      <c r="TC38" s="31"/>
      <c r="TD38" s="31"/>
      <c r="TE38" s="31"/>
      <c r="TF38" s="31"/>
      <c r="TG38" s="31"/>
      <c r="TH38" s="31"/>
      <c r="TI38" s="31"/>
      <c r="TJ38" s="31"/>
      <c r="TK38" s="31"/>
      <c r="TL38" s="31"/>
      <c r="TM38" s="31"/>
      <c r="TN38" s="31"/>
      <c r="TO38" s="31"/>
      <c r="TP38" s="31"/>
      <c r="TQ38" s="31"/>
      <c r="TR38" s="31"/>
      <c r="TS38" s="31"/>
      <c r="TT38" s="31"/>
      <c r="TU38" s="31"/>
      <c r="TV38" s="31"/>
      <c r="TW38" s="31"/>
      <c r="TX38" s="31"/>
      <c r="TY38" s="31"/>
      <c r="TZ38" s="31"/>
      <c r="UA38" s="31"/>
      <c r="UB38" s="31"/>
      <c r="UC38" s="31"/>
      <c r="UD38" s="31"/>
      <c r="UE38" s="31"/>
      <c r="UF38" s="31"/>
      <c r="UG38" s="31"/>
      <c r="UH38" s="31"/>
      <c r="UI38" s="31"/>
      <c r="UJ38" s="31"/>
      <c r="UK38" s="31"/>
      <c r="UL38" s="31"/>
      <c r="UM38" s="31"/>
      <c r="UN38" s="31"/>
      <c r="UO38" s="31"/>
      <c r="UP38" s="31"/>
      <c r="UQ38" s="31"/>
      <c r="UR38" s="31"/>
      <c r="US38" s="31"/>
      <c r="UT38" s="31"/>
      <c r="UU38" s="31"/>
      <c r="UV38" s="31"/>
      <c r="UW38" s="31"/>
      <c r="UX38" s="31"/>
      <c r="UY38" s="31"/>
      <c r="UZ38" s="31"/>
      <c r="VA38" s="31"/>
      <c r="VB38" s="31"/>
      <c r="VC38" s="31"/>
      <c r="VD38" s="31"/>
      <c r="VE38" s="31"/>
      <c r="VF38" s="31"/>
      <c r="VG38" s="31"/>
      <c r="VH38" s="31"/>
      <c r="VI38" s="31"/>
      <c r="VJ38" s="31"/>
      <c r="VK38" s="31"/>
      <c r="VL38" s="31"/>
      <c r="VM38" s="31"/>
      <c r="VN38" s="31"/>
      <c r="VO38" s="31"/>
      <c r="VP38" s="31"/>
      <c r="VQ38" s="31"/>
      <c r="VR38" s="31"/>
      <c r="VS38" s="31"/>
      <c r="VT38" s="31"/>
      <c r="VU38" s="31"/>
      <c r="VV38" s="31"/>
      <c r="VW38" s="31"/>
      <c r="VX38" s="31"/>
      <c r="VY38" s="31"/>
      <c r="VZ38" s="31"/>
      <c r="WA38" s="31"/>
      <c r="WB38" s="31"/>
      <c r="WC38" s="31"/>
      <c r="WD38" s="31"/>
      <c r="WE38" s="31"/>
      <c r="WF38" s="31"/>
      <c r="WG38" s="31"/>
      <c r="WH38" s="31"/>
      <c r="WI38" s="31"/>
      <c r="WJ38" s="31"/>
      <c r="WK38" s="31"/>
      <c r="WL38" s="31"/>
      <c r="WM38" s="31"/>
      <c r="WN38" s="31"/>
      <c r="WO38" s="31"/>
      <c r="WP38" s="31"/>
      <c r="WQ38" s="31"/>
      <c r="WR38" s="31"/>
      <c r="WS38" s="31"/>
      <c r="WT38" s="31"/>
      <c r="WU38" s="31"/>
      <c r="WV38" s="31"/>
      <c r="WW38" s="31"/>
      <c r="WX38" s="31"/>
      <c r="WY38" s="31"/>
      <c r="WZ38" s="31"/>
      <c r="XA38" s="31"/>
      <c r="XB38" s="31"/>
      <c r="XC38" s="31"/>
      <c r="XD38" s="31"/>
      <c r="XE38" s="31"/>
      <c r="XF38" s="31"/>
      <c r="XG38" s="31"/>
      <c r="XH38" s="31"/>
      <c r="XI38" s="31"/>
      <c r="XJ38" s="31"/>
      <c r="XK38" s="31"/>
      <c r="XL38" s="31"/>
      <c r="XM38" s="31"/>
      <c r="XN38" s="31"/>
      <c r="XO38" s="31"/>
      <c r="XP38" s="31"/>
      <c r="XQ38" s="31"/>
      <c r="XR38" s="31"/>
      <c r="XS38" s="31"/>
      <c r="XT38" s="31"/>
      <c r="XU38" s="31"/>
      <c r="XV38" s="31"/>
      <c r="XW38" s="31"/>
      <c r="XX38" s="31"/>
      <c r="XY38" s="31"/>
      <c r="XZ38" s="31"/>
      <c r="YA38" s="31"/>
      <c r="YB38" s="31"/>
      <c r="YC38" s="31"/>
      <c r="YD38" s="31"/>
      <c r="YE38" s="31"/>
      <c r="YF38" s="31"/>
      <c r="YG38" s="31"/>
      <c r="YH38" s="31"/>
      <c r="YI38" s="31"/>
      <c r="YJ38" s="31"/>
      <c r="YK38" s="31"/>
      <c r="YL38" s="31"/>
      <c r="YM38" s="31"/>
      <c r="YN38" s="31"/>
      <c r="YO38" s="31"/>
      <c r="YP38" s="31"/>
      <c r="YQ38" s="31"/>
      <c r="YR38" s="31"/>
      <c r="YS38" s="31"/>
      <c r="YT38" s="31"/>
      <c r="YU38" s="31"/>
      <c r="YV38" s="31"/>
      <c r="YW38" s="31"/>
      <c r="YX38" s="31"/>
      <c r="YY38" s="31"/>
      <c r="YZ38" s="31"/>
      <c r="ZA38" s="31"/>
      <c r="ZB38" s="31"/>
      <c r="ZC38" s="31"/>
      <c r="ZD38" s="31"/>
      <c r="ZE38" s="31"/>
      <c r="ZF38" s="31"/>
      <c r="ZG38" s="31"/>
      <c r="ZH38" s="31"/>
      <c r="ZI38" s="31"/>
      <c r="ZJ38" s="31"/>
      <c r="ZK38" s="31"/>
      <c r="ZL38" s="31"/>
      <c r="ZM38" s="31"/>
      <c r="ZN38" s="31"/>
      <c r="ZO38" s="31"/>
      <c r="ZP38" s="31"/>
      <c r="ZQ38" s="31"/>
      <c r="ZR38" s="31"/>
      <c r="ZS38" s="31"/>
      <c r="ZT38" s="31"/>
      <c r="ZU38" s="31"/>
      <c r="ZV38" s="31"/>
      <c r="ZW38" s="31"/>
      <c r="ZX38" s="31"/>
      <c r="ZY38" s="31"/>
      <c r="ZZ38" s="31"/>
      <c r="AAA38" s="31"/>
      <c r="AAB38" s="31"/>
      <c r="AAC38" s="31"/>
      <c r="AAD38" s="31"/>
      <c r="AAE38" s="31"/>
      <c r="AAF38" s="31"/>
      <c r="AAG38" s="31"/>
      <c r="AAH38" s="31"/>
      <c r="AAI38" s="31"/>
      <c r="AAJ38" s="31"/>
      <c r="AAK38" s="31"/>
      <c r="AAL38" s="31"/>
      <c r="AAM38" s="31"/>
      <c r="AAN38" s="31"/>
      <c r="AAO38" s="31"/>
      <c r="AAP38" s="31"/>
      <c r="AAQ38" s="31"/>
      <c r="AAR38" s="31"/>
      <c r="AAS38" s="31"/>
      <c r="AAT38" s="31"/>
      <c r="AAU38" s="31"/>
      <c r="AAV38" s="31"/>
      <c r="AAW38" s="31"/>
      <c r="AAX38" s="31"/>
      <c r="AAY38" s="31"/>
      <c r="AAZ38" s="31"/>
      <c r="ABA38" s="31"/>
      <c r="ABB38" s="31"/>
      <c r="ABC38" s="31"/>
      <c r="ABD38" s="31"/>
      <c r="ABE38" s="31"/>
      <c r="ABF38" s="31"/>
      <c r="ABG38" s="31"/>
      <c r="ABH38" s="31"/>
      <c r="ABI38" s="31"/>
      <c r="ABJ38" s="31"/>
      <c r="ABK38" s="31"/>
      <c r="ABL38" s="31"/>
      <c r="ABM38" s="31"/>
      <c r="ABN38" s="31"/>
      <c r="ABO38" s="31"/>
      <c r="ABP38" s="31"/>
      <c r="ABQ38" s="31"/>
      <c r="ABR38" s="31"/>
      <c r="ABS38" s="31"/>
      <c r="ABT38" s="31"/>
      <c r="ABU38" s="31"/>
      <c r="ABV38" s="31"/>
      <c r="ABW38" s="31"/>
      <c r="ABX38" s="31"/>
      <c r="ABY38" s="31"/>
      <c r="ABZ38" s="31"/>
      <c r="ACA38" s="31"/>
      <c r="ACB38" s="31"/>
      <c r="ACC38" s="31"/>
      <c r="ACD38" s="31"/>
      <c r="ACE38" s="31"/>
      <c r="ACF38" s="31"/>
      <c r="ACG38" s="31"/>
      <c r="ACH38" s="31"/>
      <c r="ACI38" s="31"/>
      <c r="ACJ38" s="31"/>
      <c r="ACK38" s="31"/>
      <c r="ACL38" s="31"/>
      <c r="ACM38" s="31"/>
      <c r="ACN38" s="31"/>
      <c r="ACO38" s="31"/>
      <c r="ACP38" s="31"/>
      <c r="ACQ38" s="31"/>
      <c r="ACR38" s="31"/>
      <c r="ACS38" s="31"/>
      <c r="ACT38" s="31"/>
      <c r="ACU38" s="31"/>
      <c r="ACV38" s="31"/>
      <c r="ACW38" s="31"/>
      <c r="ACX38" s="31"/>
      <c r="ACY38" s="31"/>
      <c r="ACZ38" s="31"/>
      <c r="ADA38" s="31"/>
      <c r="ADB38" s="31"/>
      <c r="ADC38" s="31"/>
      <c r="ADD38" s="31"/>
      <c r="ADE38" s="31"/>
      <c r="ADF38" s="31"/>
      <c r="ADG38" s="31"/>
      <c r="ADH38" s="31"/>
      <c r="ADI38" s="31"/>
      <c r="ADJ38" s="31"/>
      <c r="ADK38" s="31"/>
      <c r="ADL38" s="31"/>
      <c r="ADM38" s="31"/>
      <c r="ADN38" s="31"/>
      <c r="ADO38" s="31"/>
      <c r="ADP38" s="31"/>
      <c r="ADQ38" s="31"/>
      <c r="ADR38" s="31"/>
      <c r="ADS38" s="31"/>
      <c r="ADT38" s="31"/>
      <c r="ADU38" s="31"/>
      <c r="ADV38" s="31"/>
      <c r="ADW38" s="31"/>
      <c r="ADX38" s="31"/>
      <c r="ADY38" s="31"/>
      <c r="ADZ38" s="31"/>
      <c r="AEA38" s="31"/>
      <c r="AEB38" s="31"/>
      <c r="AEC38" s="31"/>
      <c r="AED38" s="31"/>
      <c r="AEE38" s="31"/>
      <c r="AEF38" s="31"/>
      <c r="AEG38" s="31"/>
      <c r="AEH38" s="31"/>
      <c r="AEI38" s="31"/>
      <c r="AEJ38" s="31"/>
      <c r="AEK38" s="31"/>
      <c r="AEL38" s="31"/>
      <c r="AEM38" s="31"/>
      <c r="AEN38" s="31"/>
      <c r="AEO38" s="31"/>
      <c r="AEP38" s="31"/>
      <c r="AEQ38" s="31"/>
      <c r="AER38" s="31"/>
      <c r="AES38" s="31"/>
      <c r="AET38" s="31"/>
      <c r="AEU38" s="31"/>
      <c r="AEV38" s="31"/>
      <c r="AEW38" s="31"/>
      <c r="AEX38" s="31"/>
      <c r="AEY38" s="31"/>
      <c r="AEZ38" s="31"/>
      <c r="AFA38" s="31"/>
      <c r="AFB38" s="31"/>
      <c r="AFC38" s="31"/>
      <c r="AFD38" s="31"/>
      <c r="AFE38" s="31"/>
      <c r="AFF38" s="31"/>
      <c r="AFG38" s="31"/>
      <c r="AFH38" s="31"/>
      <c r="AFI38" s="31"/>
      <c r="AFJ38" s="31"/>
      <c r="AFK38" s="31"/>
      <c r="AFL38" s="31"/>
      <c r="AFM38" s="31"/>
      <c r="AFN38" s="31"/>
      <c r="AFO38" s="31"/>
      <c r="AFP38" s="31"/>
      <c r="AFQ38" s="31"/>
      <c r="AFR38" s="31"/>
      <c r="AFS38" s="31"/>
      <c r="AFT38" s="31"/>
      <c r="AFU38" s="31"/>
      <c r="AFV38" s="31"/>
      <c r="AFW38" s="31"/>
      <c r="AFX38" s="31"/>
      <c r="AFY38" s="31"/>
      <c r="AFZ38" s="31"/>
      <c r="AGA38" s="31"/>
      <c r="AGB38" s="31"/>
      <c r="AGC38" s="31"/>
      <c r="AGD38" s="31"/>
      <c r="AGE38" s="31"/>
      <c r="AGF38" s="31"/>
      <c r="AGG38" s="31"/>
      <c r="AGH38" s="31"/>
      <c r="AGI38" s="31"/>
      <c r="AGJ38" s="31"/>
      <c r="AGK38" s="31"/>
      <c r="AGL38" s="31"/>
      <c r="AGM38" s="31"/>
      <c r="AGN38" s="31"/>
      <c r="AGO38" s="31"/>
      <c r="AGP38" s="31"/>
      <c r="AGQ38" s="31"/>
      <c r="AGR38" s="31"/>
      <c r="AGS38" s="31"/>
      <c r="AGT38" s="31"/>
      <c r="AGU38" s="31"/>
      <c r="AGV38" s="31"/>
      <c r="AGW38" s="31"/>
      <c r="AGX38" s="31"/>
      <c r="AGY38" s="31"/>
      <c r="AGZ38" s="31"/>
      <c r="AHA38" s="31"/>
      <c r="AHB38" s="31"/>
      <c r="AHC38" s="31"/>
      <c r="AHD38" s="31"/>
      <c r="AHE38" s="31"/>
      <c r="AHF38" s="31"/>
      <c r="AHG38" s="31"/>
      <c r="AHH38" s="31"/>
      <c r="AHI38" s="31"/>
      <c r="AHJ38" s="31"/>
      <c r="AHK38" s="31"/>
      <c r="AHL38" s="31"/>
      <c r="AHM38" s="31"/>
      <c r="AHN38" s="31"/>
      <c r="AHO38" s="31"/>
      <c r="AHP38" s="31"/>
      <c r="AHQ38" s="31"/>
      <c r="AHR38" s="31"/>
      <c r="AHS38" s="31"/>
      <c r="AHT38" s="31"/>
      <c r="AHU38" s="31"/>
      <c r="AHV38" s="31"/>
      <c r="AHW38" s="31"/>
      <c r="AHX38" s="31"/>
      <c r="AHY38" s="31"/>
      <c r="AHZ38" s="31"/>
      <c r="AIA38" s="31"/>
      <c r="AIB38" s="31"/>
      <c r="AIC38" s="31"/>
      <c r="AID38" s="31"/>
      <c r="AIE38" s="31"/>
      <c r="AIF38" s="31"/>
      <c r="AIG38" s="31"/>
      <c r="AIH38" s="31"/>
      <c r="AII38" s="31"/>
      <c r="AIJ38" s="31"/>
      <c r="AIK38" s="31"/>
      <c r="AIL38" s="31"/>
      <c r="AIM38" s="31"/>
      <c r="AIN38" s="31"/>
      <c r="AIO38" s="31"/>
      <c r="AIP38" s="31"/>
      <c r="AIQ38" s="31"/>
      <c r="AIR38" s="31"/>
      <c r="AIS38" s="31"/>
      <c r="AIT38" s="31"/>
      <c r="AIU38" s="31"/>
      <c r="AIV38" s="31"/>
      <c r="AIW38" s="31"/>
      <c r="AIX38" s="31"/>
      <c r="AIY38" s="31"/>
      <c r="AIZ38" s="31"/>
      <c r="AJA38" s="31"/>
      <c r="AJB38" s="31"/>
      <c r="AJC38" s="31"/>
      <c r="AJD38" s="31"/>
      <c r="AJE38" s="31"/>
      <c r="AJF38" s="31"/>
      <c r="AJG38" s="31"/>
      <c r="AJH38" s="31"/>
      <c r="AJI38" s="31"/>
      <c r="AJJ38" s="31"/>
      <c r="AJK38" s="31"/>
      <c r="AJL38" s="31"/>
      <c r="AJM38" s="31"/>
      <c r="AJN38" s="31"/>
      <c r="AJO38" s="31"/>
      <c r="AJP38" s="31"/>
      <c r="AJQ38" s="31"/>
      <c r="AJR38" s="31"/>
      <c r="AJS38" s="31"/>
      <c r="AJT38" s="31"/>
      <c r="AJU38" s="31"/>
      <c r="AJV38" s="31"/>
      <c r="AJW38" s="31"/>
      <c r="AJX38" s="31"/>
      <c r="AJY38" s="31"/>
      <c r="AJZ38" s="31"/>
      <c r="AKA38" s="31"/>
      <c r="AKB38" s="31"/>
      <c r="AKC38" s="31"/>
      <c r="AKD38" s="31"/>
      <c r="AKE38" s="31"/>
      <c r="AKF38" s="31"/>
      <c r="AKG38" s="31"/>
      <c r="AKH38" s="31"/>
      <c r="AKI38" s="31"/>
      <c r="AKJ38" s="31"/>
      <c r="AKK38" s="31"/>
      <c r="AKL38" s="31"/>
      <c r="AKM38" s="31"/>
      <c r="AKN38" s="31"/>
      <c r="AKO38" s="31"/>
      <c r="AKP38" s="31"/>
      <c r="AKQ38" s="31"/>
      <c r="AKR38" s="31"/>
      <c r="AKS38" s="31"/>
      <c r="AKT38" s="31"/>
      <c r="AKU38" s="31"/>
      <c r="AKV38" s="31"/>
      <c r="AKW38" s="31"/>
      <c r="AKX38" s="31"/>
      <c r="AKY38" s="31"/>
      <c r="AKZ38" s="31"/>
      <c r="ALA38" s="31"/>
      <c r="ALB38" s="31"/>
      <c r="ALC38" s="31"/>
      <c r="ALD38" s="31"/>
      <c r="ALE38" s="31"/>
      <c r="ALF38" s="31"/>
      <c r="ALG38" s="31"/>
      <c r="ALH38" s="31"/>
      <c r="ALI38" s="31"/>
      <c r="ALJ38" s="31"/>
      <c r="ALK38" s="31"/>
      <c r="ALL38" s="31"/>
      <c r="ALM38" s="31"/>
      <c r="ALN38" s="31"/>
      <c r="ALO38" s="31"/>
      <c r="ALP38" s="31"/>
      <c r="ALQ38" s="31"/>
      <c r="ALR38" s="31"/>
      <c r="ALS38" s="31"/>
      <c r="ALT38" s="31"/>
      <c r="ALU38" s="31"/>
      <c r="ALV38" s="31"/>
      <c r="ALW38" s="31"/>
      <c r="ALX38" s="31"/>
      <c r="ALY38" s="31"/>
      <c r="ALZ38" s="31"/>
      <c r="AMA38" s="31"/>
      <c r="AMB38" s="31"/>
      <c r="AMC38" s="31"/>
      <c r="AMD38" s="31"/>
      <c r="AME38" s="31"/>
      <c r="AMF38" s="31"/>
      <c r="AMG38" s="31"/>
      <c r="AMH38" s="31"/>
      <c r="AMI38" s="31"/>
      <c r="AMJ38" s="31"/>
      <c r="AMK38" s="31"/>
      <c r="AML38" s="31"/>
      <c r="AMM38" s="31"/>
      <c r="AMN38" s="31"/>
      <c r="AMO38" s="31"/>
      <c r="AMP38" s="31"/>
      <c r="AMQ38" s="31"/>
      <c r="AMR38" s="31"/>
      <c r="AMS38" s="31"/>
      <c r="AMT38" s="31"/>
      <c r="AMU38" s="31"/>
      <c r="AMV38" s="31"/>
      <c r="AMW38" s="31"/>
      <c r="AMX38" s="31"/>
      <c r="AMY38" s="31"/>
      <c r="AMZ38" s="31"/>
      <c r="ANA38" s="31"/>
      <c r="ANB38" s="31"/>
      <c r="ANC38" s="31"/>
      <c r="AND38" s="31"/>
      <c r="ANE38" s="31"/>
      <c r="ANF38" s="31"/>
      <c r="ANG38" s="31"/>
      <c r="ANH38" s="31"/>
      <c r="ANI38" s="31"/>
      <c r="ANJ38" s="31"/>
      <c r="ANK38" s="31"/>
      <c r="ANL38" s="31"/>
      <c r="ANM38" s="31"/>
      <c r="ANN38" s="31"/>
      <c r="ANO38" s="31"/>
      <c r="ANP38" s="31"/>
      <c r="ANQ38" s="31"/>
      <c r="ANR38" s="31"/>
      <c r="ANS38" s="31"/>
      <c r="ANT38" s="31"/>
      <c r="ANU38" s="31"/>
      <c r="ANV38" s="31"/>
      <c r="ANW38" s="31"/>
      <c r="ANX38" s="31"/>
      <c r="ANY38" s="31"/>
      <c r="ANZ38" s="31"/>
      <c r="AOA38" s="31"/>
      <c r="AOB38" s="31"/>
      <c r="AOC38" s="31"/>
      <c r="AOD38" s="31"/>
      <c r="AOE38" s="31"/>
      <c r="AOF38" s="31"/>
      <c r="AOG38" s="31"/>
      <c r="AOH38" s="31"/>
      <c r="AOI38" s="31"/>
      <c r="AOJ38" s="31"/>
      <c r="AOK38" s="31"/>
      <c r="AOL38" s="31"/>
      <c r="AOM38" s="31"/>
      <c r="AON38" s="31"/>
      <c r="AOO38" s="31"/>
      <c r="AOP38" s="31"/>
      <c r="AOQ38" s="31"/>
      <c r="AOR38" s="31"/>
      <c r="AOS38" s="31"/>
      <c r="AOT38" s="31"/>
      <c r="AOU38" s="31"/>
      <c r="AOV38" s="31"/>
      <c r="AOW38" s="31"/>
      <c r="AOX38" s="31"/>
      <c r="AOY38" s="31"/>
      <c r="AOZ38" s="31"/>
      <c r="APA38" s="31"/>
      <c r="APB38" s="31"/>
      <c r="APC38" s="31"/>
      <c r="APD38" s="31"/>
      <c r="APE38" s="31"/>
      <c r="APF38" s="31"/>
      <c r="APG38" s="31"/>
      <c r="APH38" s="31"/>
      <c r="API38" s="31"/>
      <c r="APJ38" s="31"/>
      <c r="APK38" s="31"/>
      <c r="APL38" s="31"/>
      <c r="APM38" s="31"/>
      <c r="APN38" s="31"/>
      <c r="APO38" s="31"/>
      <c r="APP38" s="31"/>
      <c r="APQ38" s="31"/>
      <c r="APR38" s="31"/>
      <c r="APS38" s="31"/>
      <c r="APT38" s="31"/>
      <c r="APU38" s="31"/>
      <c r="APV38" s="31"/>
      <c r="APW38" s="31"/>
      <c r="APX38" s="31"/>
      <c r="APY38" s="31"/>
      <c r="APZ38" s="31"/>
      <c r="AQA38" s="31"/>
      <c r="AQB38" s="31"/>
      <c r="AQC38" s="31"/>
      <c r="AQD38" s="31"/>
      <c r="AQE38" s="31"/>
      <c r="AQF38" s="31"/>
      <c r="AQG38" s="31"/>
      <c r="AQH38" s="31"/>
      <c r="AQI38" s="31"/>
      <c r="AQJ38" s="31"/>
      <c r="AQK38" s="31"/>
      <c r="AQL38" s="31"/>
      <c r="AQM38" s="31"/>
      <c r="AQN38" s="31"/>
      <c r="AQO38" s="31"/>
      <c r="AQP38" s="31"/>
      <c r="AQQ38" s="31"/>
      <c r="AQR38" s="31"/>
      <c r="AQS38" s="31"/>
      <c r="AQT38" s="31"/>
      <c r="AQU38" s="31"/>
      <c r="AQV38" s="31"/>
      <c r="AQW38" s="31"/>
      <c r="AQX38" s="31"/>
      <c r="AQY38" s="31"/>
      <c r="AQZ38" s="31"/>
      <c r="ARA38" s="31"/>
      <c r="ARB38" s="31"/>
      <c r="ARC38" s="31"/>
      <c r="ARD38" s="31"/>
      <c r="ARE38" s="31"/>
      <c r="ARF38" s="31"/>
      <c r="ARG38" s="31"/>
      <c r="ARH38" s="31"/>
      <c r="ARI38" s="31"/>
      <c r="ARJ38" s="31"/>
      <c r="ARK38" s="31"/>
      <c r="ARL38" s="31"/>
      <c r="ARM38" s="31"/>
      <c r="ARN38" s="31"/>
      <c r="ARO38" s="31"/>
      <c r="ARP38" s="31"/>
      <c r="ARQ38" s="31"/>
      <c r="ARR38" s="31"/>
      <c r="ARS38" s="31"/>
      <c r="ART38" s="31"/>
      <c r="ARU38" s="31"/>
      <c r="ARV38" s="31"/>
      <c r="ARW38" s="31"/>
      <c r="ARX38" s="31"/>
      <c r="ARY38" s="31"/>
      <c r="ARZ38" s="31"/>
      <c r="ASA38" s="31"/>
      <c r="ASB38" s="31"/>
      <c r="ASC38" s="31"/>
      <c r="ASD38" s="31"/>
      <c r="ASE38" s="31"/>
      <c r="ASF38" s="31"/>
      <c r="ASG38" s="31"/>
      <c r="ASH38" s="31"/>
      <c r="ASI38" s="31"/>
      <c r="ASJ38" s="31"/>
      <c r="ASK38" s="31"/>
      <c r="ASL38" s="31"/>
      <c r="ASM38" s="31"/>
      <c r="ASN38" s="31"/>
      <c r="ASO38" s="31"/>
      <c r="ASP38" s="31"/>
      <c r="ASQ38" s="31"/>
      <c r="ASR38" s="31"/>
      <c r="ASS38" s="31"/>
      <c r="AST38" s="31"/>
      <c r="ASU38" s="31"/>
      <c r="ASV38" s="31"/>
      <c r="ASW38" s="31"/>
      <c r="ASX38" s="31"/>
      <c r="ASY38" s="31"/>
      <c r="ASZ38" s="31"/>
      <c r="ATA38" s="31"/>
      <c r="ATB38" s="31"/>
      <c r="ATC38" s="31"/>
      <c r="ATD38" s="31"/>
      <c r="ATE38" s="31"/>
      <c r="ATF38" s="31"/>
      <c r="ATG38" s="31"/>
      <c r="ATH38" s="31"/>
      <c r="ATI38" s="31"/>
      <c r="ATJ38" s="31"/>
      <c r="ATK38" s="31"/>
      <c r="ATL38" s="31"/>
      <c r="ATM38" s="31"/>
      <c r="ATN38" s="31"/>
      <c r="ATO38" s="31"/>
      <c r="ATP38" s="31"/>
      <c r="ATQ38" s="31"/>
      <c r="ATR38" s="31"/>
      <c r="ATS38" s="31"/>
      <c r="ATT38" s="31"/>
      <c r="ATU38" s="31"/>
      <c r="ATV38" s="31"/>
      <c r="ATW38" s="31"/>
      <c r="ATX38" s="31"/>
      <c r="ATY38" s="31"/>
      <c r="ATZ38" s="31"/>
      <c r="AUA38" s="31"/>
      <c r="AUB38" s="31"/>
      <c r="AUC38" s="31"/>
      <c r="AUD38" s="31"/>
      <c r="AUE38" s="31"/>
      <c r="AUF38" s="31"/>
      <c r="AUG38" s="31"/>
      <c r="AUH38" s="31"/>
      <c r="AUI38" s="31"/>
      <c r="AUJ38" s="31"/>
      <c r="AUK38" s="31"/>
      <c r="AUL38" s="31"/>
      <c r="AUM38" s="31"/>
      <c r="AUN38" s="31"/>
      <c r="AUO38" s="31"/>
      <c r="AUP38" s="31"/>
      <c r="AUQ38" s="31"/>
      <c r="AUR38" s="31"/>
      <c r="AUS38" s="31"/>
      <c r="AUT38" s="31"/>
      <c r="AUU38" s="31"/>
      <c r="AUV38" s="31"/>
      <c r="AUW38" s="31"/>
      <c r="AUX38" s="31"/>
      <c r="AUY38" s="31"/>
      <c r="AUZ38" s="31"/>
      <c r="AVA38" s="31"/>
      <c r="AVB38" s="31"/>
      <c r="AVC38" s="31"/>
      <c r="AVD38" s="31"/>
      <c r="AVE38" s="31"/>
      <c r="AVF38" s="31"/>
      <c r="AVG38" s="31"/>
      <c r="AVH38" s="31"/>
      <c r="AVI38" s="31"/>
      <c r="AVJ38" s="31"/>
      <c r="AVK38" s="31"/>
      <c r="AVL38" s="31"/>
      <c r="AVM38" s="31"/>
      <c r="AVN38" s="31"/>
      <c r="AVO38" s="31"/>
      <c r="AVP38" s="31"/>
      <c r="AVQ38" s="31"/>
      <c r="AVR38" s="31"/>
      <c r="AVS38" s="31"/>
      <c r="AVT38" s="31"/>
      <c r="AVU38" s="31"/>
      <c r="AVV38" s="31"/>
      <c r="AVW38" s="31"/>
      <c r="AVX38" s="31"/>
      <c r="AVY38" s="31"/>
      <c r="AVZ38" s="31"/>
      <c r="AWA38" s="31"/>
      <c r="AWB38" s="31"/>
      <c r="AWC38" s="31"/>
      <c r="AWD38" s="31"/>
      <c r="AWE38" s="31"/>
      <c r="AWF38" s="31"/>
      <c r="AWG38" s="31"/>
      <c r="AWH38" s="31"/>
      <c r="AWI38" s="31"/>
      <c r="AWJ38" s="31"/>
      <c r="AWK38" s="31"/>
      <c r="AWL38" s="31"/>
      <c r="AWM38" s="31"/>
      <c r="AWN38" s="31"/>
      <c r="AWO38" s="31"/>
      <c r="AWP38" s="31"/>
      <c r="AWQ38" s="31"/>
      <c r="AWR38" s="31"/>
      <c r="AWS38" s="31"/>
      <c r="AWT38" s="31"/>
      <c r="AWU38" s="31"/>
      <c r="AWV38" s="31"/>
      <c r="AWW38" s="31"/>
      <c r="AWX38" s="31"/>
      <c r="AWY38" s="31"/>
      <c r="AWZ38" s="31"/>
      <c r="AXA38" s="31"/>
      <c r="AXB38" s="31"/>
      <c r="AXC38" s="31"/>
      <c r="AXD38" s="31"/>
      <c r="AXE38" s="31"/>
      <c r="AXF38" s="31"/>
      <c r="AXG38" s="31"/>
      <c r="AXH38" s="31"/>
      <c r="AXI38" s="31"/>
      <c r="AXJ38" s="31"/>
      <c r="AXK38" s="31"/>
      <c r="AXL38" s="31"/>
      <c r="AXM38" s="31"/>
      <c r="AXN38" s="31"/>
      <c r="AXO38" s="31"/>
      <c r="AXP38" s="31"/>
      <c r="AXQ38" s="31"/>
      <c r="AXR38" s="31"/>
      <c r="AXS38" s="31"/>
      <c r="AXT38" s="31"/>
      <c r="AXU38" s="31"/>
      <c r="AXV38" s="31"/>
      <c r="AXW38" s="31"/>
      <c r="AXX38" s="31"/>
      <c r="AXY38" s="31"/>
      <c r="AXZ38" s="31"/>
      <c r="AYA38" s="31"/>
      <c r="AYB38" s="31"/>
      <c r="AYC38" s="31"/>
      <c r="AYD38" s="31"/>
      <c r="AYE38" s="31"/>
      <c r="AYF38" s="31"/>
      <c r="AYG38" s="31"/>
      <c r="AYH38" s="31"/>
      <c r="AYI38" s="31"/>
      <c r="AYJ38" s="31"/>
      <c r="AYK38" s="31"/>
      <c r="AYL38" s="31"/>
      <c r="AYM38" s="31"/>
      <c r="AYN38" s="31"/>
      <c r="AYO38" s="31"/>
      <c r="AYP38" s="31"/>
      <c r="AYQ38" s="31"/>
      <c r="AYR38" s="31"/>
      <c r="AYS38" s="31"/>
      <c r="AYT38" s="31"/>
      <c r="AYU38" s="31"/>
      <c r="AYV38" s="31"/>
      <c r="AYW38" s="31"/>
      <c r="AYX38" s="31"/>
      <c r="AYY38" s="31"/>
      <c r="AYZ38" s="31"/>
      <c r="AZA38" s="31"/>
      <c r="AZB38" s="31"/>
      <c r="AZC38" s="31"/>
      <c r="AZD38" s="31"/>
      <c r="AZE38" s="31"/>
      <c r="AZF38" s="31"/>
      <c r="AZG38" s="31"/>
      <c r="AZH38" s="31"/>
      <c r="AZI38" s="31"/>
      <c r="AZJ38" s="31"/>
      <c r="AZK38" s="31"/>
      <c r="AZL38" s="31"/>
      <c r="AZM38" s="31"/>
      <c r="AZN38" s="31"/>
      <c r="AZO38" s="31"/>
      <c r="AZP38" s="31"/>
      <c r="AZQ38" s="31"/>
      <c r="AZR38" s="31"/>
      <c r="AZS38" s="31"/>
      <c r="AZT38" s="31"/>
      <c r="AZU38" s="31"/>
      <c r="AZV38" s="31"/>
      <c r="AZW38" s="31"/>
      <c r="AZX38" s="31"/>
      <c r="AZY38" s="31"/>
      <c r="AZZ38" s="31"/>
      <c r="BAA38" s="31"/>
      <c r="BAB38" s="31"/>
      <c r="BAC38" s="31"/>
      <c r="BAD38" s="31"/>
      <c r="BAE38" s="31"/>
      <c r="BAF38" s="31"/>
      <c r="BAG38" s="31"/>
      <c r="BAH38" s="31"/>
      <c r="BAI38" s="31"/>
      <c r="BAJ38" s="31"/>
      <c r="BAK38" s="31"/>
      <c r="BAL38" s="31"/>
      <c r="BAM38" s="31"/>
      <c r="BAN38" s="31"/>
      <c r="BAO38" s="31"/>
      <c r="BAP38" s="31"/>
      <c r="BAQ38" s="31"/>
      <c r="BAR38" s="31"/>
      <c r="BAS38" s="31"/>
      <c r="BAT38" s="31"/>
      <c r="BAU38" s="31"/>
      <c r="BAV38" s="31"/>
      <c r="BAW38" s="31"/>
      <c r="BAX38" s="31"/>
      <c r="BAY38" s="31"/>
      <c r="BAZ38" s="31"/>
      <c r="BBA38" s="31"/>
      <c r="BBB38" s="31"/>
      <c r="BBC38" s="31"/>
      <c r="BBD38" s="31"/>
      <c r="BBE38" s="31"/>
      <c r="BBF38" s="31"/>
      <c r="BBG38" s="31"/>
      <c r="BBH38" s="31"/>
      <c r="BBI38" s="31"/>
      <c r="BBJ38" s="31"/>
      <c r="BBK38" s="31"/>
      <c r="BBL38" s="31"/>
      <c r="BBM38" s="31"/>
      <c r="BBN38" s="31"/>
      <c r="BBO38" s="31"/>
      <c r="BBP38" s="31"/>
      <c r="BBQ38" s="31"/>
      <c r="BBR38" s="31"/>
      <c r="BBS38" s="31"/>
      <c r="BBT38" s="31"/>
      <c r="BBU38" s="31"/>
      <c r="BBV38" s="31"/>
      <c r="BBW38" s="31"/>
      <c r="BBX38" s="31"/>
      <c r="BBY38" s="31"/>
      <c r="BBZ38" s="31"/>
      <c r="BCA38" s="31"/>
      <c r="BCB38" s="31"/>
      <c r="BCC38" s="31"/>
      <c r="BCD38" s="31"/>
      <c r="BCE38" s="31"/>
      <c r="BCF38" s="31"/>
      <c r="BCG38" s="31"/>
      <c r="BCH38" s="31"/>
      <c r="BCI38" s="31"/>
      <c r="BCJ38" s="31"/>
      <c r="BCK38" s="31"/>
      <c r="BCL38" s="31"/>
      <c r="BCM38" s="31"/>
      <c r="BCN38" s="31"/>
      <c r="BCO38" s="31"/>
      <c r="BCP38" s="31"/>
      <c r="BCQ38" s="31"/>
      <c r="BCR38" s="31"/>
      <c r="BCS38" s="31"/>
      <c r="BCT38" s="31"/>
      <c r="BCU38" s="31"/>
      <c r="BCV38" s="31"/>
      <c r="BCW38" s="31"/>
      <c r="BCX38" s="31"/>
      <c r="BCY38" s="31"/>
      <c r="BCZ38" s="31"/>
      <c r="BDA38" s="31"/>
      <c r="BDB38" s="31"/>
      <c r="BDC38" s="31"/>
      <c r="BDD38" s="31"/>
      <c r="BDE38" s="31"/>
      <c r="BDF38" s="31"/>
      <c r="BDG38" s="31"/>
      <c r="BDH38" s="31"/>
      <c r="BDI38" s="31"/>
      <c r="BDJ38" s="31"/>
      <c r="BDK38" s="31"/>
      <c r="BDL38" s="31"/>
      <c r="BDM38" s="31"/>
      <c r="BDN38" s="31"/>
      <c r="BDO38" s="31"/>
      <c r="BDP38" s="31"/>
      <c r="BDQ38" s="31"/>
      <c r="BDR38" s="31"/>
      <c r="BDS38" s="31"/>
      <c r="BDT38" s="31"/>
      <c r="BDU38" s="31"/>
      <c r="BDV38" s="31"/>
      <c r="BDW38" s="31"/>
      <c r="BDX38" s="31"/>
      <c r="BDY38" s="31"/>
      <c r="BDZ38" s="31"/>
      <c r="BEA38" s="31"/>
      <c r="BEB38" s="31"/>
      <c r="BEC38" s="31"/>
      <c r="BED38" s="31"/>
      <c r="BEE38" s="31"/>
      <c r="BEF38" s="31"/>
      <c r="BEG38" s="31"/>
      <c r="BEH38" s="31"/>
      <c r="BEI38" s="31"/>
      <c r="BEJ38" s="31"/>
      <c r="BEK38" s="31"/>
      <c r="BEL38" s="31"/>
      <c r="BEM38" s="31"/>
      <c r="BEN38" s="31"/>
      <c r="BEO38" s="31"/>
      <c r="BEP38" s="31"/>
      <c r="BEQ38" s="31"/>
      <c r="BER38" s="31"/>
      <c r="BES38" s="31"/>
      <c r="BET38" s="31"/>
      <c r="BEU38" s="31"/>
      <c r="BEV38" s="31"/>
      <c r="BEW38" s="31"/>
      <c r="BEX38" s="31"/>
      <c r="BEY38" s="31"/>
      <c r="BEZ38" s="31"/>
      <c r="BFA38" s="31"/>
      <c r="BFB38" s="31"/>
      <c r="BFC38" s="31"/>
      <c r="BFD38" s="31"/>
      <c r="BFE38" s="31"/>
      <c r="BFF38" s="31"/>
      <c r="BFG38" s="31"/>
      <c r="BFH38" s="31"/>
      <c r="BFI38" s="31"/>
      <c r="BFJ38" s="31"/>
      <c r="BFK38" s="31"/>
      <c r="BFL38" s="31"/>
      <c r="BFM38" s="31"/>
      <c r="BFN38" s="31"/>
      <c r="BFO38" s="31"/>
      <c r="BFP38" s="31"/>
      <c r="BFQ38" s="31"/>
      <c r="BFR38" s="31"/>
      <c r="BFS38" s="31"/>
      <c r="BFT38" s="31"/>
      <c r="BFU38" s="31"/>
      <c r="BFV38" s="31"/>
      <c r="BFW38" s="31"/>
      <c r="BFX38" s="31"/>
      <c r="BFY38" s="31"/>
      <c r="BFZ38" s="31"/>
      <c r="BGA38" s="31"/>
      <c r="BGB38" s="31"/>
      <c r="BGC38" s="31"/>
      <c r="BGD38" s="31"/>
      <c r="BGE38" s="31"/>
      <c r="BGF38" s="31"/>
      <c r="BGG38" s="31"/>
      <c r="BGH38" s="31"/>
      <c r="BGI38" s="31"/>
      <c r="BGJ38" s="31"/>
      <c r="BGK38" s="31"/>
      <c r="BGL38" s="31"/>
      <c r="BGM38" s="31"/>
      <c r="BGN38" s="31"/>
      <c r="BGO38" s="31"/>
      <c r="BGP38" s="31"/>
      <c r="BGQ38" s="31"/>
      <c r="BGR38" s="31"/>
      <c r="BGS38" s="31"/>
      <c r="BGT38" s="31"/>
      <c r="BGU38" s="31"/>
      <c r="BGV38" s="31"/>
      <c r="BGW38" s="31"/>
      <c r="BGX38" s="31"/>
      <c r="BGY38" s="31"/>
      <c r="BGZ38" s="31"/>
      <c r="BHA38" s="31"/>
      <c r="BHB38" s="31"/>
      <c r="BHC38" s="31"/>
      <c r="BHD38" s="31"/>
      <c r="BHE38" s="31"/>
      <c r="BHF38" s="31"/>
      <c r="BHG38" s="31"/>
      <c r="BHH38" s="31"/>
      <c r="BHI38" s="31"/>
      <c r="BHJ38" s="31"/>
      <c r="BHK38" s="31"/>
      <c r="BHL38" s="31"/>
      <c r="BHM38" s="31"/>
      <c r="BHN38" s="31"/>
      <c r="BHO38" s="31"/>
      <c r="BHP38" s="31"/>
      <c r="BHQ38" s="31"/>
      <c r="BHR38" s="31"/>
      <c r="BHS38" s="31"/>
      <c r="BHT38" s="31"/>
      <c r="BHU38" s="31"/>
      <c r="BHV38" s="31"/>
      <c r="BHW38" s="31"/>
      <c r="BHX38" s="31"/>
      <c r="BHY38" s="31"/>
      <c r="BHZ38" s="31"/>
      <c r="BIA38" s="31"/>
      <c r="BIB38" s="31"/>
      <c r="BIC38" s="31"/>
      <c r="BID38" s="31"/>
      <c r="BIE38" s="31"/>
      <c r="BIF38" s="31"/>
      <c r="BIG38" s="31"/>
      <c r="BIH38" s="31"/>
      <c r="BII38" s="31"/>
      <c r="BIJ38" s="31"/>
      <c r="BIK38" s="31"/>
      <c r="BIL38" s="31"/>
      <c r="BIM38" s="31"/>
      <c r="BIN38" s="31"/>
      <c r="BIO38" s="31"/>
      <c r="BIP38" s="31"/>
      <c r="BIQ38" s="31"/>
      <c r="BIR38" s="31"/>
      <c r="BIS38" s="31"/>
      <c r="BIT38" s="31"/>
      <c r="BIU38" s="31"/>
      <c r="BIV38" s="31"/>
      <c r="BIW38" s="31"/>
      <c r="BIX38" s="31"/>
      <c r="BIY38" s="31"/>
      <c r="BIZ38" s="31"/>
      <c r="BJA38" s="31"/>
      <c r="BJB38" s="31"/>
      <c r="BJC38" s="31"/>
      <c r="BJD38" s="31"/>
      <c r="BJE38" s="31"/>
      <c r="BJF38" s="31"/>
      <c r="BJG38" s="31"/>
      <c r="BJH38" s="31"/>
      <c r="BJI38" s="31"/>
      <c r="BJJ38" s="31"/>
      <c r="BJK38" s="31"/>
      <c r="BJL38" s="31"/>
      <c r="BJM38" s="31"/>
      <c r="BJN38" s="31"/>
      <c r="BJO38" s="31"/>
      <c r="BJP38" s="31"/>
      <c r="BJQ38" s="31"/>
      <c r="BJR38" s="31"/>
      <c r="BJS38" s="31"/>
      <c r="BJT38" s="31"/>
      <c r="BJU38" s="31"/>
      <c r="BJV38" s="31"/>
      <c r="BJW38" s="31"/>
      <c r="BJX38" s="31"/>
      <c r="BJY38" s="31"/>
      <c r="BJZ38" s="31"/>
      <c r="BKA38" s="31"/>
      <c r="BKB38" s="31"/>
      <c r="BKC38" s="31"/>
      <c r="BKD38" s="31"/>
      <c r="BKE38" s="31"/>
      <c r="BKF38" s="31"/>
      <c r="BKG38" s="31"/>
      <c r="BKH38" s="31"/>
      <c r="BKI38" s="31"/>
      <c r="BKJ38" s="31"/>
      <c r="BKK38" s="31"/>
      <c r="BKL38" s="31"/>
      <c r="BKM38" s="31"/>
      <c r="BKN38" s="31"/>
      <c r="BKO38" s="31"/>
      <c r="BKP38" s="31"/>
      <c r="BKQ38" s="31"/>
      <c r="BKR38" s="31"/>
      <c r="BKS38" s="31"/>
      <c r="BKT38" s="31"/>
      <c r="BKU38" s="31"/>
      <c r="BKV38" s="31"/>
      <c r="BKW38" s="31"/>
      <c r="BKX38" s="31"/>
      <c r="BKY38" s="31"/>
      <c r="BKZ38" s="31"/>
      <c r="BLA38" s="31"/>
      <c r="BLB38" s="31"/>
      <c r="BLC38" s="31"/>
      <c r="BLD38" s="31"/>
      <c r="BLE38" s="31"/>
      <c r="BLF38" s="31"/>
      <c r="BLG38" s="31"/>
      <c r="BLH38" s="31"/>
      <c r="BLI38" s="31"/>
      <c r="BLJ38" s="31"/>
      <c r="BLK38" s="31"/>
      <c r="BLL38" s="31"/>
      <c r="BLM38" s="31"/>
      <c r="BLN38" s="31"/>
      <c r="BLO38" s="31"/>
      <c r="BLP38" s="31"/>
      <c r="BLQ38" s="31"/>
      <c r="BLR38" s="31"/>
      <c r="BLS38" s="31"/>
      <c r="BLT38" s="31"/>
      <c r="BLU38" s="31"/>
      <c r="BLV38" s="31"/>
      <c r="BLW38" s="31"/>
      <c r="BLX38" s="31"/>
      <c r="BLY38" s="31"/>
      <c r="BLZ38" s="31"/>
      <c r="BMA38" s="31"/>
      <c r="BMB38" s="31"/>
      <c r="BMC38" s="31"/>
      <c r="BMD38" s="31"/>
      <c r="BME38" s="31"/>
      <c r="BMF38" s="31"/>
      <c r="BMG38" s="31"/>
      <c r="BMH38" s="31"/>
      <c r="BMI38" s="31"/>
      <c r="BMJ38" s="31"/>
      <c r="BMK38" s="31"/>
      <c r="BML38" s="31"/>
      <c r="BMM38" s="31"/>
      <c r="BMN38" s="31"/>
      <c r="BMO38" s="31"/>
      <c r="BMP38" s="31"/>
      <c r="BMQ38" s="31"/>
      <c r="BMR38" s="31"/>
      <c r="BMS38" s="31"/>
      <c r="BMT38" s="31"/>
      <c r="BMU38" s="31"/>
      <c r="BMV38" s="31"/>
      <c r="BMW38" s="31"/>
      <c r="BMX38" s="31"/>
      <c r="BMY38" s="31"/>
      <c r="BMZ38" s="31"/>
      <c r="BNA38" s="31"/>
      <c r="BNB38" s="31"/>
      <c r="BNC38" s="31"/>
      <c r="BND38" s="31"/>
      <c r="BNE38" s="31"/>
      <c r="BNF38" s="31"/>
      <c r="BNG38" s="31"/>
      <c r="BNH38" s="31"/>
      <c r="BNI38" s="31"/>
      <c r="BNJ38" s="31"/>
      <c r="BNK38" s="31"/>
      <c r="BNL38" s="31"/>
      <c r="BNM38" s="31"/>
      <c r="BNN38" s="31"/>
      <c r="BNO38" s="31"/>
      <c r="BNP38" s="31"/>
      <c r="BNQ38" s="31"/>
      <c r="BNR38" s="31"/>
      <c r="BNS38" s="31"/>
      <c r="BNT38" s="31"/>
      <c r="BNU38" s="31"/>
      <c r="BNV38" s="31"/>
      <c r="BNW38" s="31"/>
      <c r="BNX38" s="31"/>
      <c r="BNY38" s="31"/>
      <c r="BNZ38" s="31"/>
      <c r="BOA38" s="31"/>
      <c r="BOB38" s="31"/>
      <c r="BOC38" s="31"/>
      <c r="BOD38" s="31"/>
      <c r="BOE38" s="31"/>
      <c r="BOF38" s="31"/>
      <c r="BOG38" s="31"/>
      <c r="BOH38" s="31"/>
      <c r="BOI38" s="31"/>
      <c r="BOJ38" s="31"/>
      <c r="BOK38" s="31"/>
      <c r="BOL38" s="31"/>
      <c r="BOM38" s="31"/>
      <c r="BON38" s="31"/>
      <c r="BOO38" s="31"/>
      <c r="BOP38" s="31"/>
      <c r="BOQ38" s="31"/>
      <c r="BOR38" s="31"/>
      <c r="BOS38" s="31"/>
      <c r="BOT38" s="31"/>
      <c r="BOU38" s="31"/>
      <c r="BOV38" s="31"/>
      <c r="BOW38" s="31"/>
      <c r="BOX38" s="31"/>
      <c r="BOY38" s="31"/>
      <c r="BOZ38" s="31"/>
      <c r="BPA38" s="31"/>
      <c r="BPB38" s="31"/>
      <c r="BPC38" s="31"/>
      <c r="BPD38" s="31"/>
      <c r="BPE38" s="31"/>
      <c r="BPF38" s="31"/>
      <c r="BPG38" s="31"/>
      <c r="BPH38" s="31"/>
      <c r="BPI38" s="31"/>
      <c r="BPJ38" s="31"/>
      <c r="BPK38" s="31"/>
      <c r="BPL38" s="31"/>
      <c r="BPM38" s="31"/>
      <c r="BPN38" s="31"/>
      <c r="BPO38" s="31"/>
      <c r="BPP38" s="31"/>
      <c r="BPQ38" s="31"/>
      <c r="BPR38" s="31"/>
      <c r="BPS38" s="31"/>
      <c r="BPT38" s="31"/>
      <c r="BPU38" s="31"/>
      <c r="BPV38" s="31"/>
      <c r="BPW38" s="31"/>
      <c r="BPX38" s="31"/>
      <c r="BPY38" s="31"/>
      <c r="BPZ38" s="31"/>
      <c r="BQA38" s="31"/>
      <c r="BQB38" s="31"/>
      <c r="BQC38" s="31"/>
      <c r="BQD38" s="31"/>
      <c r="BQE38" s="31"/>
      <c r="BQF38" s="31"/>
      <c r="BQG38" s="31"/>
      <c r="BQH38" s="31"/>
      <c r="BQI38" s="31"/>
      <c r="BQJ38" s="31"/>
      <c r="BQK38" s="31"/>
      <c r="BQL38" s="31"/>
      <c r="BQM38" s="31"/>
      <c r="BQN38" s="31"/>
      <c r="BQO38" s="31"/>
      <c r="BQP38" s="31"/>
      <c r="BQQ38" s="31"/>
      <c r="BQR38" s="31"/>
      <c r="BQS38" s="31"/>
      <c r="BQT38" s="31"/>
      <c r="BQU38" s="31"/>
      <c r="BQV38" s="31"/>
      <c r="BQW38" s="31"/>
      <c r="BQX38" s="31"/>
      <c r="BQY38" s="31"/>
      <c r="BQZ38" s="31"/>
      <c r="BRA38" s="31"/>
      <c r="BRB38" s="31"/>
      <c r="BRC38" s="31"/>
      <c r="BRD38" s="31"/>
      <c r="BRE38" s="31"/>
      <c r="BRF38" s="31"/>
      <c r="BRG38" s="31"/>
      <c r="BRH38" s="31"/>
      <c r="BRI38" s="31"/>
      <c r="BRJ38" s="31"/>
      <c r="BRK38" s="31"/>
      <c r="BRL38" s="31"/>
      <c r="BRM38" s="31"/>
      <c r="BRN38" s="31"/>
      <c r="BRO38" s="31"/>
      <c r="BRP38" s="31"/>
      <c r="BRQ38" s="31"/>
      <c r="BRR38" s="31"/>
      <c r="BRS38" s="31"/>
      <c r="BRT38" s="31"/>
      <c r="BRU38" s="31"/>
      <c r="BRV38" s="31"/>
      <c r="BRW38" s="31"/>
      <c r="BRX38" s="31"/>
      <c r="BRY38" s="31"/>
      <c r="BRZ38" s="31"/>
      <c r="BSA38" s="31"/>
      <c r="BSB38" s="31"/>
      <c r="BSC38" s="31"/>
      <c r="BSD38" s="31"/>
      <c r="BSE38" s="31"/>
      <c r="BSF38" s="31"/>
      <c r="BSG38" s="31"/>
      <c r="BSH38" s="31"/>
      <c r="BSI38" s="31"/>
      <c r="BSJ38" s="31"/>
      <c r="BSK38" s="31"/>
      <c r="BSL38" s="31"/>
      <c r="BSM38" s="31"/>
      <c r="BSN38" s="31"/>
      <c r="BSO38" s="31"/>
      <c r="BSP38" s="31"/>
      <c r="BSQ38" s="31"/>
      <c r="BSR38" s="31"/>
      <c r="BSS38" s="31"/>
      <c r="BST38" s="31"/>
      <c r="BSU38" s="31"/>
      <c r="BSV38" s="31"/>
      <c r="BSW38" s="31"/>
      <c r="BSX38" s="31"/>
      <c r="BSY38" s="31"/>
      <c r="BSZ38" s="31"/>
      <c r="BTA38" s="31"/>
      <c r="BTB38" s="31"/>
      <c r="BTC38" s="31"/>
      <c r="BTD38" s="31"/>
      <c r="BTE38" s="31"/>
      <c r="BTF38" s="31"/>
      <c r="BTG38" s="31"/>
      <c r="BTH38" s="31"/>
      <c r="BTI38" s="31"/>
      <c r="BTJ38" s="31"/>
      <c r="BTK38" s="31"/>
      <c r="BTL38" s="31"/>
      <c r="BTM38" s="31"/>
      <c r="BTN38" s="31"/>
      <c r="BTO38" s="31"/>
      <c r="BTP38" s="31"/>
      <c r="BTQ38" s="31"/>
      <c r="BTR38" s="31"/>
      <c r="BTS38" s="31"/>
      <c r="BTT38" s="31"/>
      <c r="BTU38" s="31"/>
      <c r="BTV38" s="31"/>
      <c r="BTW38" s="31"/>
      <c r="BTX38" s="31"/>
      <c r="BTY38" s="31"/>
      <c r="BTZ38" s="31"/>
      <c r="BUA38" s="31"/>
      <c r="BUB38" s="31"/>
      <c r="BUC38" s="31"/>
      <c r="BUD38" s="31"/>
      <c r="BUE38" s="31"/>
      <c r="BUF38" s="31"/>
      <c r="BUG38" s="31"/>
      <c r="BUH38" s="31"/>
      <c r="BUI38" s="31"/>
      <c r="BUJ38" s="31"/>
      <c r="BUK38" s="31"/>
      <c r="BUL38" s="31"/>
      <c r="BUM38" s="31"/>
      <c r="BUN38" s="31"/>
      <c r="BUO38" s="31"/>
      <c r="BUP38" s="31"/>
      <c r="BUQ38" s="31"/>
      <c r="BUR38" s="31"/>
      <c r="BUS38" s="31"/>
      <c r="BUT38" s="31"/>
      <c r="BUU38" s="31"/>
      <c r="BUV38" s="31"/>
      <c r="BUW38" s="31"/>
      <c r="BUX38" s="31"/>
      <c r="BUY38" s="31"/>
      <c r="BUZ38" s="31"/>
      <c r="BVA38" s="31"/>
      <c r="BVB38" s="31"/>
      <c r="BVC38" s="31"/>
      <c r="BVD38" s="31"/>
      <c r="BVE38" s="31"/>
      <c r="BVF38" s="31"/>
      <c r="BVG38" s="31"/>
      <c r="BVH38" s="31"/>
      <c r="BVI38" s="31"/>
      <c r="BVJ38" s="31"/>
      <c r="BVK38" s="31"/>
      <c r="BVL38" s="31"/>
      <c r="BVM38" s="31"/>
      <c r="BVN38" s="31"/>
      <c r="BVO38" s="31"/>
      <c r="BVP38" s="31"/>
      <c r="BVQ38" s="31"/>
      <c r="BVR38" s="31"/>
      <c r="BVS38" s="31"/>
      <c r="BVT38" s="31"/>
      <c r="BVU38" s="31"/>
      <c r="BVV38" s="31"/>
      <c r="BVW38" s="31"/>
      <c r="BVX38" s="31"/>
      <c r="BVY38" s="31"/>
      <c r="BVZ38" s="31"/>
      <c r="BWA38" s="31"/>
      <c r="BWB38" s="31"/>
      <c r="BWC38" s="31"/>
      <c r="BWD38" s="31"/>
      <c r="BWE38" s="31"/>
      <c r="BWF38" s="31"/>
      <c r="BWG38" s="31"/>
      <c r="BWH38" s="31"/>
      <c r="BWI38" s="31"/>
      <c r="BWJ38" s="31"/>
      <c r="BWK38" s="31"/>
      <c r="BWL38" s="31"/>
      <c r="BWM38" s="31"/>
      <c r="BWN38" s="31"/>
      <c r="BWO38" s="31"/>
      <c r="BWP38" s="31"/>
      <c r="BWQ38" s="31"/>
      <c r="BWR38" s="31"/>
      <c r="BWS38" s="31"/>
      <c r="BWT38" s="31"/>
      <c r="BWU38" s="31"/>
      <c r="BWV38" s="31"/>
      <c r="BWW38" s="31"/>
      <c r="BWX38" s="31"/>
      <c r="BWY38" s="31"/>
      <c r="BWZ38" s="31"/>
      <c r="BXA38" s="31"/>
      <c r="BXB38" s="31"/>
      <c r="BXC38" s="31"/>
      <c r="BXD38" s="31"/>
      <c r="BXE38" s="31"/>
      <c r="BXF38" s="31"/>
      <c r="BXG38" s="31"/>
      <c r="BXH38" s="31"/>
      <c r="BXI38" s="31"/>
      <c r="BXJ38" s="31"/>
      <c r="BXK38" s="31"/>
      <c r="BXL38" s="31"/>
      <c r="BXM38" s="31"/>
      <c r="BXN38" s="31"/>
      <c r="BXO38" s="31"/>
      <c r="BXP38" s="31"/>
      <c r="BXQ38" s="31"/>
      <c r="BXR38" s="31"/>
      <c r="BXS38" s="31"/>
      <c r="BXT38" s="31"/>
      <c r="BXU38" s="31"/>
      <c r="BXV38" s="31"/>
      <c r="BXW38" s="31"/>
      <c r="BXX38" s="31"/>
      <c r="BXY38" s="31"/>
      <c r="BXZ38" s="31"/>
      <c r="BYA38" s="31"/>
      <c r="BYB38" s="31"/>
      <c r="BYC38" s="31"/>
      <c r="BYD38" s="31"/>
      <c r="BYE38" s="31"/>
      <c r="BYF38" s="31"/>
      <c r="BYG38" s="31"/>
      <c r="BYH38" s="31"/>
      <c r="BYI38" s="31"/>
      <c r="BYJ38" s="31"/>
      <c r="BYK38" s="31"/>
      <c r="BYL38" s="31"/>
      <c r="BYM38" s="31"/>
      <c r="BYN38" s="31"/>
      <c r="BYO38" s="31"/>
      <c r="BYP38" s="31"/>
      <c r="BYQ38" s="31"/>
      <c r="BYR38" s="31"/>
      <c r="BYS38" s="31"/>
      <c r="BYT38" s="31"/>
      <c r="BYU38" s="31"/>
      <c r="BYV38" s="31"/>
      <c r="BYW38" s="31"/>
      <c r="BYX38" s="31"/>
      <c r="BYY38" s="31"/>
      <c r="BYZ38" s="31"/>
      <c r="BZA38" s="31"/>
      <c r="BZB38" s="31"/>
      <c r="BZC38" s="31"/>
      <c r="BZD38" s="31"/>
      <c r="BZE38" s="31"/>
      <c r="BZF38" s="31"/>
      <c r="BZG38" s="31"/>
      <c r="BZH38" s="31"/>
      <c r="BZI38" s="31"/>
      <c r="BZJ38" s="31"/>
      <c r="BZK38" s="31"/>
      <c r="BZL38" s="31"/>
      <c r="BZM38" s="31"/>
      <c r="BZN38" s="31"/>
      <c r="BZO38" s="31"/>
      <c r="BZP38" s="31"/>
      <c r="BZQ38" s="31"/>
      <c r="BZR38" s="31"/>
      <c r="BZS38" s="31"/>
      <c r="BZT38" s="31"/>
      <c r="BZU38" s="31"/>
      <c r="BZV38" s="31"/>
      <c r="BZW38" s="31"/>
      <c r="BZX38" s="31"/>
      <c r="BZY38" s="31"/>
      <c r="BZZ38" s="31"/>
      <c r="CAA38" s="31"/>
      <c r="CAB38" s="31"/>
      <c r="CAC38" s="31"/>
      <c r="CAD38" s="31"/>
      <c r="CAE38" s="31"/>
      <c r="CAF38" s="31"/>
      <c r="CAG38" s="31"/>
      <c r="CAH38" s="31"/>
      <c r="CAI38" s="31"/>
      <c r="CAJ38" s="31"/>
      <c r="CAK38" s="31"/>
      <c r="CAL38" s="31"/>
      <c r="CAM38" s="31"/>
      <c r="CAN38" s="31"/>
      <c r="CAO38" s="31"/>
      <c r="CAP38" s="31"/>
      <c r="CAQ38" s="31"/>
      <c r="CAR38" s="31"/>
      <c r="CAS38" s="31"/>
      <c r="CAT38" s="31"/>
      <c r="CAU38" s="31"/>
      <c r="CAV38" s="31"/>
      <c r="CAW38" s="31"/>
      <c r="CAX38" s="31"/>
      <c r="CAY38" s="31"/>
      <c r="CAZ38" s="31"/>
      <c r="CBA38" s="31"/>
      <c r="CBB38" s="31"/>
      <c r="CBC38" s="31"/>
      <c r="CBD38" s="31"/>
      <c r="CBE38" s="31"/>
      <c r="CBF38" s="31"/>
      <c r="CBG38" s="31"/>
      <c r="CBH38" s="31"/>
      <c r="CBI38" s="31"/>
      <c r="CBJ38" s="31"/>
      <c r="CBK38" s="31"/>
      <c r="CBL38" s="31"/>
      <c r="CBM38" s="31"/>
      <c r="CBN38" s="31"/>
      <c r="CBO38" s="31"/>
      <c r="CBP38" s="31"/>
      <c r="CBQ38" s="31"/>
      <c r="CBR38" s="31"/>
      <c r="CBS38" s="31"/>
      <c r="CBT38" s="31"/>
      <c r="CBU38" s="31"/>
      <c r="CBV38" s="31"/>
      <c r="CBW38" s="31"/>
      <c r="CBX38" s="31"/>
      <c r="CBY38" s="31"/>
      <c r="CBZ38" s="31"/>
      <c r="CCA38" s="31"/>
      <c r="CCB38" s="31"/>
      <c r="CCC38" s="31"/>
      <c r="CCD38" s="31"/>
      <c r="CCE38" s="31"/>
      <c r="CCF38" s="31"/>
      <c r="CCG38" s="31"/>
      <c r="CCH38" s="31"/>
      <c r="CCI38" s="31"/>
      <c r="CCJ38" s="31"/>
      <c r="CCK38" s="31"/>
      <c r="CCL38" s="31"/>
      <c r="CCM38" s="31"/>
      <c r="CCN38" s="31"/>
      <c r="CCO38" s="31"/>
      <c r="CCP38" s="31"/>
      <c r="CCQ38" s="31"/>
      <c r="CCR38" s="31"/>
      <c r="CCS38" s="31"/>
      <c r="CCT38" s="31"/>
      <c r="CCU38" s="31"/>
      <c r="CCV38" s="31"/>
      <c r="CCW38" s="31"/>
      <c r="CCX38" s="31"/>
      <c r="CCY38" s="31"/>
      <c r="CCZ38" s="31"/>
      <c r="CDA38" s="31"/>
      <c r="CDB38" s="31"/>
      <c r="CDC38" s="31"/>
      <c r="CDD38" s="31"/>
      <c r="CDE38" s="31"/>
      <c r="CDF38" s="31"/>
      <c r="CDG38" s="31"/>
      <c r="CDH38" s="31"/>
      <c r="CDI38" s="31"/>
      <c r="CDJ38" s="31"/>
      <c r="CDK38" s="31"/>
      <c r="CDL38" s="31"/>
      <c r="CDM38" s="31"/>
      <c r="CDN38" s="31"/>
      <c r="CDO38" s="31"/>
      <c r="CDP38" s="31"/>
      <c r="CDQ38" s="31"/>
      <c r="CDR38" s="31"/>
      <c r="CDS38" s="31"/>
      <c r="CDT38" s="31"/>
      <c r="CDU38" s="31"/>
      <c r="CDV38" s="31"/>
      <c r="CDW38" s="31"/>
      <c r="CDX38" s="31"/>
      <c r="CDY38" s="31"/>
      <c r="CDZ38" s="31"/>
      <c r="CEA38" s="31"/>
      <c r="CEB38" s="31"/>
      <c r="CEC38" s="31"/>
      <c r="CED38" s="31"/>
      <c r="CEE38" s="31"/>
      <c r="CEF38" s="31"/>
      <c r="CEG38" s="31"/>
      <c r="CEH38" s="31"/>
      <c r="CEI38" s="31"/>
      <c r="CEJ38" s="31"/>
      <c r="CEK38" s="31"/>
      <c r="CEL38" s="31"/>
      <c r="CEM38" s="31"/>
      <c r="CEN38" s="31"/>
      <c r="CEO38" s="31"/>
      <c r="CEP38" s="31"/>
      <c r="CEQ38" s="31"/>
      <c r="CER38" s="31"/>
      <c r="CES38" s="31"/>
      <c r="CET38" s="31"/>
      <c r="CEU38" s="31"/>
      <c r="CEV38" s="31"/>
      <c r="CEW38" s="31"/>
      <c r="CEX38" s="31"/>
      <c r="CEY38" s="31"/>
      <c r="CEZ38" s="31"/>
      <c r="CFA38" s="31"/>
      <c r="CFB38" s="31"/>
      <c r="CFC38" s="31"/>
      <c r="CFD38" s="31"/>
      <c r="CFE38" s="31"/>
      <c r="CFF38" s="31"/>
      <c r="CFG38" s="31"/>
      <c r="CFH38" s="31"/>
      <c r="CFI38" s="31"/>
      <c r="CFJ38" s="31"/>
      <c r="CFK38" s="31"/>
      <c r="CFL38" s="31"/>
      <c r="CFM38" s="31"/>
      <c r="CFN38" s="31"/>
      <c r="CFO38" s="31"/>
      <c r="CFP38" s="31"/>
      <c r="CFQ38" s="31"/>
      <c r="CFR38" s="31"/>
      <c r="CFS38" s="31"/>
      <c r="CFT38" s="31"/>
      <c r="CFU38" s="31"/>
      <c r="CFV38" s="31"/>
      <c r="CFW38" s="31"/>
      <c r="CFX38" s="31"/>
      <c r="CFY38" s="31"/>
      <c r="CFZ38" s="31"/>
      <c r="CGA38" s="31"/>
      <c r="CGB38" s="31"/>
      <c r="CGC38" s="31"/>
      <c r="CGD38" s="31"/>
      <c r="CGE38" s="31"/>
      <c r="CGF38" s="31"/>
      <c r="CGG38" s="31"/>
      <c r="CGH38" s="31"/>
      <c r="CGI38" s="31"/>
      <c r="CGJ38" s="31"/>
      <c r="CGK38" s="31"/>
      <c r="CGL38" s="31"/>
      <c r="CGM38" s="31"/>
      <c r="CGN38" s="31"/>
      <c r="CGO38" s="31"/>
      <c r="CGP38" s="31"/>
      <c r="CGQ38" s="31"/>
      <c r="CGR38" s="31"/>
      <c r="CGS38" s="31"/>
      <c r="CGT38" s="31"/>
      <c r="CGU38" s="31"/>
      <c r="CGV38" s="31"/>
      <c r="CGW38" s="31"/>
      <c r="CGX38" s="31"/>
      <c r="CGY38" s="31"/>
      <c r="CGZ38" s="31"/>
      <c r="CHA38" s="31"/>
      <c r="CHB38" s="31"/>
      <c r="CHC38" s="31"/>
      <c r="CHD38" s="31"/>
      <c r="CHE38" s="31"/>
      <c r="CHF38" s="31"/>
      <c r="CHG38" s="31"/>
      <c r="CHH38" s="31"/>
      <c r="CHI38" s="31"/>
      <c r="CHJ38" s="31"/>
      <c r="CHK38" s="31"/>
      <c r="CHL38" s="31"/>
      <c r="CHM38" s="31"/>
      <c r="CHN38" s="31"/>
      <c r="CHO38" s="31"/>
      <c r="CHP38" s="31"/>
      <c r="CHQ38" s="31"/>
      <c r="CHR38" s="31"/>
      <c r="CHS38" s="31"/>
      <c r="CHT38" s="31"/>
      <c r="CHU38" s="31"/>
      <c r="CHV38" s="31"/>
      <c r="CHW38" s="31"/>
      <c r="CHX38" s="31"/>
      <c r="CHY38" s="31"/>
      <c r="CHZ38" s="31"/>
      <c r="CIA38" s="31"/>
      <c r="CIB38" s="31"/>
      <c r="CIC38" s="31"/>
      <c r="CID38" s="31"/>
      <c r="CIE38" s="31"/>
      <c r="CIF38" s="31"/>
      <c r="CIG38" s="31"/>
      <c r="CIH38" s="31"/>
      <c r="CII38" s="31"/>
      <c r="CIJ38" s="31"/>
      <c r="CIK38" s="31"/>
      <c r="CIL38" s="31"/>
      <c r="CIM38" s="31"/>
      <c r="CIN38" s="31"/>
      <c r="CIO38" s="31"/>
      <c r="CIP38" s="31"/>
      <c r="CIQ38" s="31"/>
      <c r="CIR38" s="31"/>
      <c r="CIS38" s="31"/>
      <c r="CIT38" s="31"/>
      <c r="CIU38" s="31"/>
      <c r="CIV38" s="31"/>
      <c r="CIW38" s="31"/>
      <c r="CIX38" s="31"/>
      <c r="CIY38" s="31"/>
      <c r="CIZ38" s="31"/>
      <c r="CJA38" s="31"/>
      <c r="CJB38" s="31"/>
      <c r="CJC38" s="31"/>
      <c r="CJD38" s="31"/>
      <c r="CJE38" s="31"/>
      <c r="CJF38" s="31"/>
      <c r="CJG38" s="31"/>
      <c r="CJH38" s="31"/>
      <c r="CJI38" s="31"/>
      <c r="CJJ38" s="31"/>
      <c r="CJK38" s="31"/>
      <c r="CJL38" s="31"/>
      <c r="CJM38" s="31"/>
      <c r="CJN38" s="31"/>
      <c r="CJO38" s="31"/>
      <c r="CJP38" s="31"/>
      <c r="CJQ38" s="31"/>
      <c r="CJR38" s="31"/>
      <c r="CJS38" s="31"/>
      <c r="CJT38" s="31"/>
      <c r="CJU38" s="31"/>
      <c r="CJV38" s="31"/>
      <c r="CJW38" s="31"/>
      <c r="CJX38" s="31"/>
      <c r="CJY38" s="31"/>
      <c r="CJZ38" s="31"/>
      <c r="CKA38" s="31"/>
      <c r="CKB38" s="31"/>
      <c r="CKC38" s="31"/>
      <c r="CKD38" s="31"/>
      <c r="CKE38" s="31"/>
      <c r="CKF38" s="31"/>
      <c r="CKG38" s="31"/>
      <c r="CKH38" s="31"/>
      <c r="CKI38" s="31"/>
      <c r="CKJ38" s="31"/>
      <c r="CKK38" s="31"/>
      <c r="CKL38" s="31"/>
      <c r="CKM38" s="31"/>
      <c r="CKN38" s="31"/>
      <c r="CKO38" s="31"/>
      <c r="CKP38" s="31"/>
      <c r="CKQ38" s="31"/>
      <c r="CKR38" s="31"/>
      <c r="CKS38" s="31"/>
      <c r="CKT38" s="31"/>
      <c r="CKU38" s="31"/>
      <c r="CKV38" s="31"/>
      <c r="CKW38" s="31"/>
      <c r="CKX38" s="31"/>
      <c r="CKY38" s="31"/>
      <c r="CKZ38" s="31"/>
      <c r="CLA38" s="31"/>
      <c r="CLB38" s="31"/>
      <c r="CLC38" s="31"/>
      <c r="CLD38" s="31"/>
      <c r="CLE38" s="31"/>
      <c r="CLF38" s="31"/>
      <c r="CLG38" s="31"/>
      <c r="CLH38" s="31"/>
      <c r="CLI38" s="31"/>
      <c r="CLJ38" s="31"/>
      <c r="CLK38" s="31"/>
      <c r="CLL38" s="31"/>
      <c r="CLM38" s="31"/>
      <c r="CLN38" s="31"/>
      <c r="CLO38" s="31"/>
      <c r="CLP38" s="31"/>
      <c r="CLQ38" s="31"/>
      <c r="CLR38" s="31"/>
      <c r="CLS38" s="31"/>
      <c r="CLT38" s="31"/>
      <c r="CLU38" s="31"/>
      <c r="CLV38" s="31"/>
      <c r="CLW38" s="31"/>
      <c r="CLX38" s="31"/>
      <c r="CLY38" s="31"/>
      <c r="CLZ38" s="31"/>
      <c r="CMA38" s="31"/>
      <c r="CMB38" s="31"/>
      <c r="CMC38" s="31"/>
      <c r="CMD38" s="31"/>
      <c r="CME38" s="31"/>
      <c r="CMF38" s="31"/>
      <c r="CMG38" s="31"/>
      <c r="CMH38" s="31"/>
      <c r="CMI38" s="31"/>
      <c r="CMJ38" s="31"/>
      <c r="CMK38" s="31"/>
      <c r="CML38" s="31"/>
      <c r="CMM38" s="31"/>
      <c r="CMN38" s="31"/>
      <c r="CMO38" s="31"/>
      <c r="CMP38" s="31"/>
      <c r="CMQ38" s="31"/>
      <c r="CMR38" s="31"/>
      <c r="CMS38" s="31"/>
      <c r="CMT38" s="31"/>
      <c r="CMU38" s="31"/>
      <c r="CMV38" s="31"/>
      <c r="CMW38" s="31"/>
      <c r="CMX38" s="31"/>
      <c r="CMY38" s="31"/>
      <c r="CMZ38" s="31"/>
      <c r="CNA38" s="31"/>
      <c r="CNB38" s="31"/>
      <c r="CNC38" s="31"/>
      <c r="CND38" s="31"/>
      <c r="CNE38" s="31"/>
      <c r="CNF38" s="31"/>
      <c r="CNG38" s="31"/>
      <c r="CNH38" s="31"/>
      <c r="CNI38" s="31"/>
      <c r="CNJ38" s="31"/>
      <c r="CNK38" s="31"/>
      <c r="CNL38" s="31"/>
      <c r="CNM38" s="31"/>
      <c r="CNN38" s="31"/>
      <c r="CNO38" s="31"/>
      <c r="CNP38" s="31"/>
      <c r="CNQ38" s="31"/>
      <c r="CNR38" s="31"/>
      <c r="CNS38" s="31"/>
      <c r="CNT38" s="31"/>
      <c r="CNU38" s="31"/>
      <c r="CNV38" s="31"/>
      <c r="CNW38" s="31"/>
      <c r="CNX38" s="31"/>
      <c r="CNY38" s="31"/>
      <c r="CNZ38" s="31"/>
      <c r="COA38" s="31"/>
      <c r="COB38" s="31"/>
      <c r="COC38" s="31"/>
      <c r="COD38" s="31"/>
      <c r="COE38" s="31"/>
      <c r="COF38" s="31"/>
      <c r="COG38" s="31"/>
      <c r="COH38" s="31"/>
      <c r="COI38" s="31"/>
      <c r="COJ38" s="31"/>
      <c r="COK38" s="31"/>
      <c r="COL38" s="31"/>
      <c r="COM38" s="31"/>
      <c r="CON38" s="31"/>
      <c r="COO38" s="31"/>
      <c r="COP38" s="31"/>
      <c r="COQ38" s="31"/>
      <c r="COR38" s="31"/>
      <c r="COS38" s="31"/>
      <c r="COT38" s="31"/>
      <c r="COU38" s="31"/>
      <c r="COV38" s="31"/>
      <c r="COW38" s="31"/>
      <c r="COX38" s="31"/>
      <c r="COY38" s="31"/>
      <c r="COZ38" s="31"/>
      <c r="CPA38" s="31"/>
      <c r="CPB38" s="31"/>
      <c r="CPC38" s="31"/>
      <c r="CPD38" s="31"/>
      <c r="CPE38" s="31"/>
      <c r="CPF38" s="31"/>
      <c r="CPG38" s="31"/>
      <c r="CPH38" s="31"/>
      <c r="CPI38" s="31"/>
      <c r="CPJ38" s="31"/>
      <c r="CPK38" s="31"/>
      <c r="CPL38" s="31"/>
      <c r="CPM38" s="31"/>
      <c r="CPN38" s="31"/>
      <c r="CPO38" s="31"/>
      <c r="CPP38" s="31"/>
      <c r="CPQ38" s="31"/>
      <c r="CPR38" s="31"/>
      <c r="CPS38" s="31"/>
      <c r="CPT38" s="31"/>
      <c r="CPU38" s="31"/>
      <c r="CPV38" s="31"/>
      <c r="CPW38" s="31"/>
      <c r="CPX38" s="31"/>
      <c r="CPY38" s="31"/>
      <c r="CPZ38" s="31"/>
      <c r="CQA38" s="31"/>
      <c r="CQB38" s="31"/>
      <c r="CQC38" s="31"/>
      <c r="CQD38" s="31"/>
      <c r="CQE38" s="31"/>
      <c r="CQF38" s="31"/>
      <c r="CQG38" s="31"/>
      <c r="CQH38" s="31"/>
      <c r="CQI38" s="31"/>
      <c r="CQJ38" s="31"/>
      <c r="CQK38" s="31"/>
      <c r="CQL38" s="31"/>
      <c r="CQM38" s="31"/>
      <c r="CQN38" s="31"/>
      <c r="CQO38" s="31"/>
      <c r="CQP38" s="31"/>
      <c r="CQQ38" s="31"/>
      <c r="CQR38" s="31"/>
      <c r="CQS38" s="31"/>
      <c r="CQT38" s="31"/>
      <c r="CQU38" s="31"/>
      <c r="CQV38" s="31"/>
      <c r="CQW38" s="31"/>
      <c r="CQX38" s="31"/>
      <c r="CQY38" s="31"/>
      <c r="CQZ38" s="31"/>
      <c r="CRA38" s="31"/>
      <c r="CRB38" s="31"/>
      <c r="CRC38" s="31"/>
      <c r="CRD38" s="31"/>
      <c r="CRE38" s="31"/>
      <c r="CRF38" s="31"/>
      <c r="CRG38" s="31"/>
      <c r="CRH38" s="31"/>
      <c r="CRI38" s="31"/>
      <c r="CRJ38" s="31"/>
      <c r="CRK38" s="31"/>
      <c r="CRL38" s="31"/>
      <c r="CRM38" s="31"/>
      <c r="CRN38" s="31"/>
      <c r="CRO38" s="31"/>
      <c r="CRP38" s="31"/>
      <c r="CRQ38" s="31"/>
      <c r="CRR38" s="31"/>
      <c r="CRS38" s="31"/>
      <c r="CRT38" s="31"/>
      <c r="CRU38" s="31"/>
      <c r="CRV38" s="31"/>
      <c r="CRW38" s="31"/>
      <c r="CRX38" s="31"/>
      <c r="CRY38" s="31"/>
      <c r="CRZ38" s="31"/>
      <c r="CSA38" s="31"/>
      <c r="CSB38" s="31"/>
      <c r="CSC38" s="31"/>
      <c r="CSD38" s="31"/>
      <c r="CSE38" s="31"/>
      <c r="CSF38" s="31"/>
      <c r="CSG38" s="31"/>
      <c r="CSH38" s="31"/>
      <c r="CSI38" s="31"/>
      <c r="CSJ38" s="31"/>
      <c r="CSK38" s="31"/>
      <c r="CSL38" s="31"/>
      <c r="CSM38" s="31"/>
      <c r="CSN38" s="31"/>
      <c r="CSO38" s="31"/>
      <c r="CSP38" s="31"/>
      <c r="CSQ38" s="31"/>
      <c r="CSR38" s="31"/>
      <c r="CSS38" s="31"/>
      <c r="CST38" s="31"/>
      <c r="CSU38" s="31"/>
      <c r="CSV38" s="31"/>
      <c r="CSW38" s="31"/>
      <c r="CSX38" s="31"/>
      <c r="CSY38" s="31"/>
      <c r="CSZ38" s="31"/>
      <c r="CTA38" s="31"/>
      <c r="CTB38" s="31"/>
      <c r="CTC38" s="31"/>
      <c r="CTD38" s="31"/>
      <c r="CTE38" s="31"/>
      <c r="CTF38" s="31"/>
      <c r="CTG38" s="31"/>
      <c r="CTH38" s="31"/>
      <c r="CTI38" s="31"/>
      <c r="CTJ38" s="31"/>
      <c r="CTK38" s="31"/>
      <c r="CTL38" s="31"/>
      <c r="CTM38" s="31"/>
      <c r="CTN38" s="31"/>
      <c r="CTO38" s="31"/>
      <c r="CTP38" s="31"/>
      <c r="CTQ38" s="31"/>
      <c r="CTR38" s="31"/>
      <c r="CTS38" s="31"/>
      <c r="CTT38" s="31"/>
      <c r="CTU38" s="31"/>
      <c r="CTV38" s="31"/>
      <c r="CTW38" s="31"/>
      <c r="CTX38" s="31"/>
      <c r="CTY38" s="31"/>
      <c r="CTZ38" s="31"/>
      <c r="CUA38" s="31"/>
      <c r="CUB38" s="31"/>
      <c r="CUC38" s="31"/>
      <c r="CUD38" s="31"/>
      <c r="CUE38" s="31"/>
      <c r="CUF38" s="31"/>
      <c r="CUG38" s="31"/>
      <c r="CUH38" s="31"/>
      <c r="CUI38" s="31"/>
      <c r="CUJ38" s="31"/>
      <c r="CUK38" s="31"/>
      <c r="CUL38" s="31"/>
      <c r="CUM38" s="31"/>
      <c r="CUN38" s="31"/>
      <c r="CUO38" s="31"/>
      <c r="CUP38" s="31"/>
      <c r="CUQ38" s="31"/>
      <c r="CUR38" s="31"/>
      <c r="CUS38" s="31"/>
      <c r="CUT38" s="31"/>
      <c r="CUU38" s="31"/>
      <c r="CUV38" s="31"/>
      <c r="CUW38" s="31"/>
      <c r="CUX38" s="31"/>
      <c r="CUY38" s="31"/>
      <c r="CUZ38" s="31"/>
      <c r="CVA38" s="31"/>
      <c r="CVB38" s="31"/>
      <c r="CVC38" s="31"/>
      <c r="CVD38" s="31"/>
      <c r="CVE38" s="31"/>
      <c r="CVF38" s="31"/>
      <c r="CVG38" s="31"/>
      <c r="CVH38" s="31"/>
      <c r="CVI38" s="31"/>
      <c r="CVJ38" s="31"/>
      <c r="CVK38" s="31"/>
      <c r="CVL38" s="31"/>
      <c r="CVM38" s="31"/>
      <c r="CVN38" s="31"/>
      <c r="CVO38" s="31"/>
      <c r="CVP38" s="31"/>
      <c r="CVQ38" s="31"/>
      <c r="CVR38" s="31"/>
      <c r="CVS38" s="31"/>
      <c r="CVT38" s="31"/>
      <c r="CVU38" s="31"/>
      <c r="CVV38" s="31"/>
      <c r="CVW38" s="31"/>
      <c r="CVX38" s="31"/>
      <c r="CVY38" s="31"/>
      <c r="CVZ38" s="31"/>
      <c r="CWA38" s="31"/>
      <c r="CWB38" s="31"/>
      <c r="CWC38" s="31"/>
      <c r="CWD38" s="31"/>
      <c r="CWE38" s="31"/>
      <c r="CWF38" s="31"/>
      <c r="CWG38" s="31"/>
      <c r="CWH38" s="31"/>
      <c r="CWI38" s="31"/>
      <c r="CWJ38" s="31"/>
      <c r="CWK38" s="31"/>
      <c r="CWL38" s="31"/>
      <c r="CWM38" s="31"/>
      <c r="CWN38" s="31"/>
      <c r="CWO38" s="31"/>
      <c r="CWP38" s="31"/>
      <c r="CWQ38" s="31"/>
      <c r="CWR38" s="31"/>
      <c r="CWS38" s="31"/>
      <c r="CWT38" s="31"/>
      <c r="CWU38" s="31"/>
      <c r="CWV38" s="31"/>
      <c r="CWW38" s="31"/>
      <c r="CWX38" s="31"/>
      <c r="CWY38" s="31"/>
      <c r="CWZ38" s="31"/>
      <c r="CXA38" s="31"/>
      <c r="CXB38" s="31"/>
      <c r="CXC38" s="31"/>
      <c r="CXD38" s="31"/>
      <c r="CXE38" s="31"/>
      <c r="CXF38" s="31"/>
      <c r="CXG38" s="31"/>
      <c r="CXH38" s="31"/>
      <c r="CXI38" s="31"/>
      <c r="CXJ38" s="31"/>
      <c r="CXK38" s="31"/>
      <c r="CXL38" s="31"/>
      <c r="CXM38" s="31"/>
      <c r="CXN38" s="31"/>
      <c r="CXO38" s="31"/>
      <c r="CXP38" s="31"/>
      <c r="CXQ38" s="31"/>
      <c r="CXR38" s="31"/>
      <c r="CXS38" s="31"/>
      <c r="CXT38" s="31"/>
      <c r="CXU38" s="31"/>
      <c r="CXV38" s="31"/>
      <c r="CXW38" s="31"/>
      <c r="CXX38" s="31"/>
      <c r="CXY38" s="31"/>
      <c r="CXZ38" s="31"/>
      <c r="CYA38" s="31"/>
      <c r="CYB38" s="31"/>
      <c r="CYC38" s="31"/>
      <c r="CYD38" s="31"/>
      <c r="CYE38" s="31"/>
      <c r="CYF38" s="31"/>
      <c r="CYG38" s="31"/>
      <c r="CYH38" s="31"/>
      <c r="CYI38" s="31"/>
      <c r="CYJ38" s="31"/>
      <c r="CYK38" s="31"/>
      <c r="CYL38" s="31"/>
      <c r="CYM38" s="31"/>
      <c r="CYN38" s="31"/>
      <c r="CYO38" s="31"/>
      <c r="CYP38" s="31"/>
      <c r="CYQ38" s="31"/>
      <c r="CYR38" s="31"/>
      <c r="CYS38" s="31"/>
      <c r="CYT38" s="31"/>
      <c r="CYU38" s="31"/>
      <c r="CYV38" s="31"/>
      <c r="CYW38" s="31"/>
      <c r="CYX38" s="31"/>
      <c r="CYY38" s="31"/>
      <c r="CYZ38" s="31"/>
      <c r="CZA38" s="31"/>
      <c r="CZB38" s="31"/>
      <c r="CZC38" s="31"/>
      <c r="CZD38" s="31"/>
      <c r="CZE38" s="31"/>
      <c r="CZF38" s="31"/>
      <c r="CZG38" s="31"/>
      <c r="CZH38" s="31"/>
      <c r="CZI38" s="31"/>
      <c r="CZJ38" s="31"/>
      <c r="CZK38" s="31"/>
      <c r="CZL38" s="31"/>
      <c r="CZM38" s="31"/>
      <c r="CZN38" s="31"/>
      <c r="CZO38" s="31"/>
      <c r="CZP38" s="31"/>
      <c r="CZQ38" s="31"/>
      <c r="CZR38" s="31"/>
      <c r="CZS38" s="31"/>
      <c r="CZT38" s="31"/>
      <c r="CZU38" s="31"/>
      <c r="CZV38" s="31"/>
      <c r="CZW38" s="31"/>
      <c r="CZX38" s="31"/>
      <c r="CZY38" s="31"/>
      <c r="CZZ38" s="31"/>
      <c r="DAA38" s="31"/>
      <c r="DAB38" s="31"/>
      <c r="DAC38" s="31"/>
      <c r="DAD38" s="31"/>
      <c r="DAE38" s="31"/>
      <c r="DAF38" s="31"/>
      <c r="DAG38" s="31"/>
      <c r="DAH38" s="31"/>
      <c r="DAI38" s="31"/>
      <c r="DAJ38" s="31"/>
      <c r="DAK38" s="31"/>
      <c r="DAL38" s="31"/>
      <c r="DAM38" s="31"/>
      <c r="DAN38" s="31"/>
      <c r="DAO38" s="31"/>
      <c r="DAP38" s="31"/>
      <c r="DAQ38" s="31"/>
      <c r="DAR38" s="31"/>
      <c r="DAS38" s="31"/>
      <c r="DAT38" s="31"/>
      <c r="DAU38" s="31"/>
      <c r="DAV38" s="31"/>
      <c r="DAW38" s="31"/>
      <c r="DAX38" s="31"/>
      <c r="DAY38" s="31"/>
      <c r="DAZ38" s="31"/>
      <c r="DBA38" s="31"/>
      <c r="DBB38" s="31"/>
      <c r="DBC38" s="31"/>
      <c r="DBD38" s="31"/>
      <c r="DBE38" s="31"/>
      <c r="DBF38" s="31"/>
      <c r="DBG38" s="31"/>
      <c r="DBH38" s="31"/>
      <c r="DBI38" s="31"/>
      <c r="DBJ38" s="31"/>
      <c r="DBK38" s="31"/>
      <c r="DBL38" s="31"/>
      <c r="DBM38" s="31"/>
      <c r="DBN38" s="31"/>
      <c r="DBO38" s="31"/>
      <c r="DBP38" s="31"/>
      <c r="DBQ38" s="31"/>
      <c r="DBR38" s="31"/>
      <c r="DBS38" s="31"/>
      <c r="DBT38" s="31"/>
      <c r="DBU38" s="31"/>
      <c r="DBV38" s="31"/>
      <c r="DBW38" s="31"/>
      <c r="DBX38" s="31"/>
      <c r="DBY38" s="31"/>
      <c r="DBZ38" s="31"/>
      <c r="DCA38" s="31"/>
      <c r="DCB38" s="31"/>
      <c r="DCC38" s="31"/>
      <c r="DCD38" s="31"/>
      <c r="DCE38" s="31"/>
      <c r="DCF38" s="31"/>
      <c r="DCG38" s="31"/>
      <c r="DCH38" s="31"/>
      <c r="DCI38" s="31"/>
      <c r="DCJ38" s="31"/>
      <c r="DCK38" s="31"/>
      <c r="DCL38" s="31"/>
      <c r="DCM38" s="31"/>
      <c r="DCN38" s="31"/>
      <c r="DCO38" s="31"/>
      <c r="DCP38" s="31"/>
      <c r="DCQ38" s="31"/>
      <c r="DCR38" s="31"/>
      <c r="DCS38" s="31"/>
      <c r="DCT38" s="31"/>
      <c r="DCU38" s="31"/>
      <c r="DCV38" s="31"/>
      <c r="DCW38" s="31"/>
      <c r="DCX38" s="31"/>
      <c r="DCY38" s="31"/>
      <c r="DCZ38" s="31"/>
      <c r="DDA38" s="31"/>
      <c r="DDB38" s="31"/>
      <c r="DDC38" s="31"/>
      <c r="DDD38" s="31"/>
      <c r="DDE38" s="31"/>
      <c r="DDF38" s="31"/>
      <c r="DDG38" s="31"/>
      <c r="DDH38" s="31"/>
      <c r="DDI38" s="31"/>
      <c r="DDJ38" s="31"/>
      <c r="DDK38" s="31"/>
      <c r="DDL38" s="31"/>
      <c r="DDM38" s="31"/>
      <c r="DDN38" s="31"/>
      <c r="DDO38" s="31"/>
      <c r="DDP38" s="31"/>
      <c r="DDQ38" s="31"/>
      <c r="DDR38" s="31"/>
      <c r="DDS38" s="31"/>
      <c r="DDT38" s="31"/>
      <c r="DDU38" s="31"/>
      <c r="DDV38" s="31"/>
      <c r="DDW38" s="31"/>
      <c r="DDX38" s="31"/>
      <c r="DDY38" s="31"/>
      <c r="DDZ38" s="31"/>
      <c r="DEA38" s="31"/>
      <c r="DEB38" s="31"/>
      <c r="DEC38" s="31"/>
      <c r="DED38" s="31"/>
      <c r="DEE38" s="31"/>
      <c r="DEF38" s="31"/>
      <c r="DEG38" s="31"/>
      <c r="DEH38" s="31"/>
      <c r="DEI38" s="31"/>
      <c r="DEJ38" s="31"/>
      <c r="DEK38" s="31"/>
      <c r="DEL38" s="31"/>
      <c r="DEM38" s="31"/>
      <c r="DEN38" s="31"/>
      <c r="DEO38" s="31"/>
      <c r="DEP38" s="31"/>
      <c r="DEQ38" s="31"/>
      <c r="DER38" s="31"/>
      <c r="DES38" s="31"/>
      <c r="DET38" s="31"/>
      <c r="DEU38" s="31"/>
      <c r="DEV38" s="31"/>
      <c r="DEW38" s="31"/>
      <c r="DEX38" s="31"/>
      <c r="DEY38" s="31"/>
      <c r="DEZ38" s="31"/>
      <c r="DFA38" s="31"/>
      <c r="DFB38" s="31"/>
      <c r="DFC38" s="31"/>
      <c r="DFD38" s="31"/>
      <c r="DFE38" s="31"/>
      <c r="DFF38" s="31"/>
      <c r="DFG38" s="31"/>
      <c r="DFH38" s="31"/>
      <c r="DFI38" s="31"/>
      <c r="DFJ38" s="31"/>
      <c r="DFK38" s="31"/>
      <c r="DFL38" s="31"/>
      <c r="DFM38" s="31"/>
      <c r="DFN38" s="31"/>
      <c r="DFO38" s="31"/>
      <c r="DFP38" s="31"/>
      <c r="DFQ38" s="31"/>
      <c r="DFR38" s="31"/>
      <c r="DFS38" s="31"/>
      <c r="DFT38" s="31"/>
      <c r="DFU38" s="31"/>
      <c r="DFV38" s="31"/>
      <c r="DFW38" s="31"/>
      <c r="DFX38" s="31"/>
      <c r="DFY38" s="31"/>
      <c r="DFZ38" s="31"/>
      <c r="DGA38" s="31"/>
      <c r="DGB38" s="31"/>
      <c r="DGC38" s="31"/>
      <c r="DGD38" s="31"/>
      <c r="DGE38" s="31"/>
      <c r="DGF38" s="31"/>
      <c r="DGG38" s="31"/>
      <c r="DGH38" s="31"/>
      <c r="DGI38" s="31"/>
      <c r="DGJ38" s="31"/>
      <c r="DGK38" s="31"/>
      <c r="DGL38" s="31"/>
      <c r="DGM38" s="31"/>
      <c r="DGN38" s="31"/>
      <c r="DGO38" s="31"/>
      <c r="DGP38" s="31"/>
      <c r="DGQ38" s="31"/>
      <c r="DGR38" s="31"/>
      <c r="DGS38" s="31"/>
      <c r="DGT38" s="31"/>
      <c r="DGU38" s="31"/>
      <c r="DGV38" s="31"/>
      <c r="DGW38" s="31"/>
      <c r="DGX38" s="31"/>
      <c r="DGY38" s="31"/>
      <c r="DGZ38" s="31"/>
      <c r="DHA38" s="31"/>
      <c r="DHB38" s="31"/>
      <c r="DHC38" s="31"/>
      <c r="DHD38" s="31"/>
      <c r="DHE38" s="31"/>
      <c r="DHF38" s="31"/>
      <c r="DHG38" s="31"/>
      <c r="DHH38" s="31"/>
      <c r="DHI38" s="31"/>
      <c r="DHJ38" s="31"/>
      <c r="DHK38" s="31"/>
      <c r="DHL38" s="31"/>
      <c r="DHM38" s="31"/>
      <c r="DHN38" s="31"/>
      <c r="DHO38" s="31"/>
      <c r="DHP38" s="31"/>
      <c r="DHQ38" s="31"/>
      <c r="DHR38" s="31"/>
      <c r="DHS38" s="31"/>
      <c r="DHT38" s="31"/>
      <c r="DHU38" s="31"/>
      <c r="DHV38" s="31"/>
      <c r="DHW38" s="31"/>
      <c r="DHX38" s="31"/>
      <c r="DHY38" s="31"/>
      <c r="DHZ38" s="31"/>
      <c r="DIA38" s="31"/>
      <c r="DIB38" s="31"/>
      <c r="DIC38" s="31"/>
      <c r="DID38" s="31"/>
      <c r="DIE38" s="31"/>
      <c r="DIF38" s="31"/>
      <c r="DIG38" s="31"/>
      <c r="DIH38" s="31"/>
      <c r="DII38" s="31"/>
      <c r="DIJ38" s="31"/>
      <c r="DIK38" s="31"/>
      <c r="DIL38" s="31"/>
      <c r="DIM38" s="31"/>
      <c r="DIN38" s="31"/>
      <c r="DIO38" s="31"/>
      <c r="DIP38" s="31"/>
      <c r="DIQ38" s="31"/>
      <c r="DIR38" s="31"/>
      <c r="DIS38" s="31"/>
      <c r="DIT38" s="31"/>
      <c r="DIU38" s="31"/>
      <c r="DIV38" s="31"/>
      <c r="DIW38" s="31"/>
      <c r="DIX38" s="31"/>
      <c r="DIY38" s="31"/>
      <c r="DIZ38" s="31"/>
      <c r="DJA38" s="31"/>
      <c r="DJB38" s="31"/>
      <c r="DJC38" s="31"/>
      <c r="DJD38" s="31"/>
      <c r="DJE38" s="31"/>
      <c r="DJF38" s="31"/>
      <c r="DJG38" s="31"/>
      <c r="DJH38" s="31"/>
      <c r="DJI38" s="31"/>
      <c r="DJJ38" s="31"/>
      <c r="DJK38" s="31"/>
      <c r="DJL38" s="31"/>
      <c r="DJM38" s="31"/>
      <c r="DJN38" s="31"/>
      <c r="DJO38" s="31"/>
      <c r="DJP38" s="31"/>
      <c r="DJQ38" s="31"/>
      <c r="DJR38" s="31"/>
      <c r="DJS38" s="31"/>
      <c r="DJT38" s="31"/>
      <c r="DJU38" s="31"/>
      <c r="DJV38" s="31"/>
      <c r="DJW38" s="31"/>
      <c r="DJX38" s="31"/>
      <c r="DJY38" s="31"/>
      <c r="DJZ38" s="31"/>
      <c r="DKA38" s="31"/>
      <c r="DKB38" s="31"/>
      <c r="DKC38" s="31"/>
      <c r="DKD38" s="31"/>
      <c r="DKE38" s="31"/>
      <c r="DKF38" s="31"/>
      <c r="DKG38" s="31"/>
      <c r="DKH38" s="31"/>
      <c r="DKI38" s="31"/>
      <c r="DKJ38" s="31"/>
      <c r="DKK38" s="31"/>
      <c r="DKL38" s="31"/>
      <c r="DKM38" s="31"/>
      <c r="DKN38" s="31"/>
      <c r="DKO38" s="31"/>
      <c r="DKP38" s="31"/>
      <c r="DKQ38" s="31"/>
      <c r="DKR38" s="31"/>
      <c r="DKS38" s="31"/>
      <c r="DKT38" s="31"/>
      <c r="DKU38" s="31"/>
      <c r="DKV38" s="31"/>
      <c r="DKW38" s="31"/>
      <c r="DKX38" s="31"/>
      <c r="DKY38" s="31"/>
      <c r="DKZ38" s="31"/>
      <c r="DLA38" s="31"/>
      <c r="DLB38" s="31"/>
      <c r="DLC38" s="31"/>
      <c r="DLD38" s="31"/>
      <c r="DLE38" s="31"/>
      <c r="DLF38" s="31"/>
      <c r="DLG38" s="31"/>
      <c r="DLH38" s="31"/>
      <c r="DLI38" s="31"/>
      <c r="DLJ38" s="31"/>
      <c r="DLK38" s="31"/>
      <c r="DLL38" s="31"/>
      <c r="DLM38" s="31"/>
      <c r="DLN38" s="31"/>
      <c r="DLO38" s="31"/>
      <c r="DLP38" s="31"/>
      <c r="DLQ38" s="31"/>
      <c r="DLR38" s="31"/>
      <c r="DLS38" s="31"/>
      <c r="DLT38" s="31"/>
      <c r="DLU38" s="31"/>
      <c r="DLV38" s="31"/>
      <c r="DLW38" s="31"/>
      <c r="DLX38" s="31"/>
      <c r="DLY38" s="31"/>
      <c r="DLZ38" s="31"/>
      <c r="DMA38" s="31"/>
      <c r="DMB38" s="31"/>
      <c r="DMC38" s="31"/>
      <c r="DMD38" s="31"/>
      <c r="DME38" s="31"/>
      <c r="DMF38" s="31"/>
      <c r="DMG38" s="31"/>
      <c r="DMH38" s="31"/>
      <c r="DMI38" s="31"/>
      <c r="DMJ38" s="31"/>
      <c r="DMK38" s="31"/>
      <c r="DML38" s="31"/>
      <c r="DMM38" s="31"/>
      <c r="DMN38" s="31"/>
      <c r="DMO38" s="31"/>
      <c r="DMP38" s="31"/>
      <c r="DMQ38" s="31"/>
      <c r="DMR38" s="31"/>
      <c r="DMS38" s="31"/>
      <c r="DMT38" s="31"/>
      <c r="DMU38" s="31"/>
      <c r="DMV38" s="31"/>
      <c r="DMW38" s="31"/>
      <c r="DMX38" s="31"/>
      <c r="DMY38" s="31"/>
      <c r="DMZ38" s="31"/>
      <c r="DNA38" s="31"/>
      <c r="DNB38" s="31"/>
      <c r="DNC38" s="31"/>
      <c r="DND38" s="31"/>
      <c r="DNE38" s="31"/>
      <c r="DNF38" s="31"/>
      <c r="DNG38" s="31"/>
      <c r="DNH38" s="31"/>
      <c r="DNI38" s="31"/>
      <c r="DNJ38" s="31"/>
      <c r="DNK38" s="31"/>
      <c r="DNL38" s="31"/>
      <c r="DNM38" s="31"/>
      <c r="DNN38" s="31"/>
      <c r="DNO38" s="31"/>
      <c r="DNP38" s="31"/>
      <c r="DNQ38" s="31"/>
      <c r="DNR38" s="31"/>
      <c r="DNS38" s="31"/>
      <c r="DNT38" s="31"/>
      <c r="DNU38" s="31"/>
      <c r="DNV38" s="31"/>
      <c r="DNW38" s="31"/>
      <c r="DNX38" s="31"/>
      <c r="DNY38" s="31"/>
      <c r="DNZ38" s="31"/>
      <c r="DOA38" s="31"/>
      <c r="DOB38" s="31"/>
      <c r="DOC38" s="31"/>
      <c r="DOD38" s="31"/>
      <c r="DOE38" s="31"/>
      <c r="DOF38" s="31"/>
      <c r="DOG38" s="31"/>
      <c r="DOH38" s="31"/>
      <c r="DOI38" s="31"/>
      <c r="DOJ38" s="31"/>
      <c r="DOK38" s="31"/>
      <c r="DOL38" s="31"/>
      <c r="DOM38" s="31"/>
      <c r="DON38" s="31"/>
      <c r="DOO38" s="31"/>
      <c r="DOP38" s="31"/>
      <c r="DOQ38" s="31"/>
      <c r="DOR38" s="31"/>
      <c r="DOS38" s="31"/>
      <c r="DOT38" s="31"/>
      <c r="DOU38" s="31"/>
      <c r="DOV38" s="31"/>
      <c r="DOW38" s="31"/>
      <c r="DOX38" s="31"/>
      <c r="DOY38" s="31"/>
      <c r="DOZ38" s="31"/>
      <c r="DPA38" s="31"/>
      <c r="DPB38" s="31"/>
      <c r="DPC38" s="31"/>
      <c r="DPD38" s="31"/>
      <c r="DPE38" s="31"/>
      <c r="DPF38" s="31"/>
      <c r="DPG38" s="31"/>
      <c r="DPH38" s="31"/>
      <c r="DPI38" s="31"/>
      <c r="DPJ38" s="31"/>
      <c r="DPK38" s="31"/>
      <c r="DPL38" s="31"/>
      <c r="DPM38" s="31"/>
      <c r="DPN38" s="31"/>
      <c r="DPO38" s="31"/>
      <c r="DPP38" s="31"/>
      <c r="DPQ38" s="31"/>
      <c r="DPR38" s="31"/>
      <c r="DPS38" s="31"/>
      <c r="DPT38" s="31"/>
      <c r="DPU38" s="31"/>
      <c r="DPV38" s="31"/>
      <c r="DPW38" s="31"/>
      <c r="DPX38" s="31"/>
      <c r="DPY38" s="31"/>
      <c r="DPZ38" s="31"/>
      <c r="DQA38" s="31"/>
      <c r="DQB38" s="31"/>
      <c r="DQC38" s="31"/>
      <c r="DQD38" s="31"/>
      <c r="DQE38" s="31"/>
      <c r="DQF38" s="31"/>
      <c r="DQG38" s="31"/>
      <c r="DQH38" s="31"/>
      <c r="DQI38" s="31"/>
      <c r="DQJ38" s="31"/>
      <c r="DQK38" s="31"/>
      <c r="DQL38" s="31"/>
      <c r="DQM38" s="31"/>
      <c r="DQN38" s="31"/>
      <c r="DQO38" s="31"/>
      <c r="DQP38" s="31"/>
      <c r="DQQ38" s="31"/>
      <c r="DQR38" s="31"/>
      <c r="DQS38" s="31"/>
      <c r="DQT38" s="31"/>
      <c r="DQU38" s="31"/>
      <c r="DQV38" s="31"/>
      <c r="DQW38" s="31"/>
      <c r="DQX38" s="31"/>
      <c r="DQY38" s="31"/>
      <c r="DQZ38" s="31"/>
      <c r="DRA38" s="31"/>
      <c r="DRB38" s="31"/>
      <c r="DRC38" s="31"/>
      <c r="DRD38" s="31"/>
      <c r="DRE38" s="31"/>
      <c r="DRF38" s="31"/>
      <c r="DRG38" s="31"/>
      <c r="DRH38" s="31"/>
      <c r="DRI38" s="31"/>
      <c r="DRJ38" s="31"/>
      <c r="DRK38" s="31"/>
      <c r="DRL38" s="31"/>
      <c r="DRM38" s="31"/>
      <c r="DRN38" s="31"/>
      <c r="DRO38" s="31"/>
      <c r="DRP38" s="31"/>
      <c r="DRQ38" s="31"/>
      <c r="DRR38" s="31"/>
      <c r="DRS38" s="31"/>
      <c r="DRT38" s="31"/>
      <c r="DRU38" s="31"/>
      <c r="DRV38" s="31"/>
      <c r="DRW38" s="31"/>
      <c r="DRX38" s="31"/>
      <c r="DRY38" s="31"/>
      <c r="DRZ38" s="31"/>
      <c r="DSA38" s="31"/>
      <c r="DSB38" s="31"/>
      <c r="DSC38" s="31"/>
      <c r="DSD38" s="31"/>
      <c r="DSE38" s="31"/>
      <c r="DSF38" s="31"/>
      <c r="DSG38" s="31"/>
      <c r="DSH38" s="31"/>
      <c r="DSI38" s="31"/>
      <c r="DSJ38" s="31"/>
      <c r="DSK38" s="31"/>
      <c r="DSL38" s="31"/>
      <c r="DSM38" s="31"/>
      <c r="DSN38" s="31"/>
      <c r="DSO38" s="31"/>
      <c r="DSP38" s="31"/>
      <c r="DSQ38" s="31"/>
      <c r="DSR38" s="31"/>
      <c r="DSS38" s="31"/>
      <c r="DST38" s="31"/>
      <c r="DSU38" s="31"/>
      <c r="DSV38" s="31"/>
      <c r="DSW38" s="31"/>
      <c r="DSX38" s="31"/>
      <c r="DSY38" s="31"/>
      <c r="DSZ38" s="31"/>
      <c r="DTA38" s="31"/>
      <c r="DTB38" s="31"/>
      <c r="DTC38" s="31"/>
      <c r="DTD38" s="31"/>
      <c r="DTE38" s="31"/>
      <c r="DTF38" s="31"/>
      <c r="DTG38" s="31"/>
      <c r="DTH38" s="31"/>
      <c r="DTI38" s="31"/>
      <c r="DTJ38" s="31"/>
      <c r="DTK38" s="31"/>
      <c r="DTL38" s="31"/>
      <c r="DTM38" s="31"/>
      <c r="DTN38" s="31"/>
      <c r="DTO38" s="31"/>
      <c r="DTP38" s="31"/>
      <c r="DTQ38" s="31"/>
      <c r="DTR38" s="31"/>
      <c r="DTS38" s="31"/>
      <c r="DTT38" s="31"/>
      <c r="DTU38" s="31"/>
      <c r="DTV38" s="31"/>
      <c r="DTW38" s="31"/>
      <c r="DTX38" s="31"/>
      <c r="DTY38" s="31"/>
      <c r="DTZ38" s="31"/>
      <c r="DUA38" s="31"/>
      <c r="DUB38" s="31"/>
      <c r="DUC38" s="31"/>
      <c r="DUD38" s="31"/>
      <c r="DUE38" s="31"/>
      <c r="DUF38" s="31"/>
      <c r="DUG38" s="31"/>
      <c r="DUH38" s="31"/>
      <c r="DUI38" s="31"/>
      <c r="DUJ38" s="31"/>
      <c r="DUK38" s="31"/>
      <c r="DUL38" s="31"/>
      <c r="DUM38" s="31"/>
      <c r="DUN38" s="31"/>
      <c r="DUO38" s="31"/>
      <c r="DUP38" s="31"/>
      <c r="DUQ38" s="31"/>
      <c r="DUR38" s="31"/>
      <c r="DUS38" s="31"/>
      <c r="DUT38" s="31"/>
      <c r="DUU38" s="31"/>
      <c r="DUV38" s="31"/>
      <c r="DUW38" s="31"/>
      <c r="DUX38" s="31"/>
      <c r="DUY38" s="31"/>
      <c r="DUZ38" s="31"/>
      <c r="DVA38" s="31"/>
      <c r="DVB38" s="31"/>
      <c r="DVC38" s="31"/>
      <c r="DVD38" s="31"/>
      <c r="DVE38" s="31"/>
      <c r="DVF38" s="31"/>
      <c r="DVG38" s="31"/>
      <c r="DVH38" s="31"/>
      <c r="DVI38" s="31"/>
      <c r="DVJ38" s="31"/>
      <c r="DVK38" s="31"/>
      <c r="DVL38" s="31"/>
      <c r="DVM38" s="31"/>
      <c r="DVN38" s="31"/>
      <c r="DVO38" s="31"/>
      <c r="DVP38" s="31"/>
      <c r="DVQ38" s="31"/>
      <c r="DVR38" s="31"/>
      <c r="DVS38" s="31"/>
      <c r="DVT38" s="31"/>
      <c r="DVU38" s="31"/>
      <c r="DVV38" s="31"/>
      <c r="DVW38" s="31"/>
      <c r="DVX38" s="31"/>
      <c r="DVY38" s="31"/>
      <c r="DVZ38" s="31"/>
      <c r="DWA38" s="31"/>
      <c r="DWB38" s="31"/>
      <c r="DWC38" s="31"/>
      <c r="DWD38" s="31"/>
      <c r="DWE38" s="31"/>
      <c r="DWF38" s="31"/>
      <c r="DWG38" s="31"/>
      <c r="DWH38" s="31"/>
      <c r="DWI38" s="31"/>
      <c r="DWJ38" s="31"/>
      <c r="DWK38" s="31"/>
      <c r="DWL38" s="31"/>
      <c r="DWM38" s="31"/>
      <c r="DWN38" s="31"/>
      <c r="DWO38" s="31"/>
      <c r="DWP38" s="31"/>
      <c r="DWQ38" s="31"/>
      <c r="DWR38" s="31"/>
      <c r="DWS38" s="31"/>
      <c r="DWT38" s="31"/>
      <c r="DWU38" s="31"/>
      <c r="DWV38" s="31"/>
      <c r="DWW38" s="31"/>
      <c r="DWX38" s="31"/>
      <c r="DWY38" s="31"/>
      <c r="DWZ38" s="31"/>
      <c r="DXA38" s="31"/>
      <c r="DXB38" s="31"/>
      <c r="DXC38" s="31"/>
      <c r="DXD38" s="31"/>
      <c r="DXE38" s="31"/>
      <c r="DXF38" s="31"/>
      <c r="DXG38" s="31"/>
      <c r="DXH38" s="31"/>
      <c r="DXI38" s="31"/>
      <c r="DXJ38" s="31"/>
      <c r="DXK38" s="31"/>
      <c r="DXL38" s="31"/>
      <c r="DXM38" s="31"/>
      <c r="DXN38" s="31"/>
      <c r="DXO38" s="31"/>
      <c r="DXP38" s="31"/>
      <c r="DXQ38" s="31"/>
      <c r="DXR38" s="31"/>
      <c r="DXS38" s="31"/>
      <c r="DXT38" s="31"/>
      <c r="DXU38" s="31"/>
      <c r="DXV38" s="31"/>
      <c r="DXW38" s="31"/>
      <c r="DXX38" s="31"/>
      <c r="DXY38" s="31"/>
      <c r="DXZ38" s="31"/>
      <c r="DYA38" s="31"/>
      <c r="DYB38" s="31"/>
      <c r="DYC38" s="31"/>
      <c r="DYD38" s="31"/>
      <c r="DYE38" s="31"/>
      <c r="DYF38" s="31"/>
      <c r="DYG38" s="31"/>
      <c r="DYH38" s="31"/>
      <c r="DYI38" s="31"/>
      <c r="DYJ38" s="31"/>
      <c r="DYK38" s="31"/>
      <c r="DYL38" s="31"/>
      <c r="DYM38" s="31"/>
      <c r="DYN38" s="31"/>
      <c r="DYO38" s="31"/>
      <c r="DYP38" s="31"/>
      <c r="DYQ38" s="31"/>
      <c r="DYR38" s="31"/>
      <c r="DYS38" s="31"/>
      <c r="DYT38" s="31"/>
      <c r="DYU38" s="31"/>
      <c r="DYV38" s="31"/>
      <c r="DYW38" s="31"/>
      <c r="DYX38" s="31"/>
      <c r="DYY38" s="31"/>
      <c r="DYZ38" s="31"/>
      <c r="DZA38" s="31"/>
      <c r="DZB38" s="31"/>
      <c r="DZC38" s="31"/>
      <c r="DZD38" s="31"/>
      <c r="DZE38" s="31"/>
      <c r="DZF38" s="31"/>
      <c r="DZG38" s="31"/>
      <c r="DZH38" s="31"/>
      <c r="DZI38" s="31"/>
      <c r="DZJ38" s="31"/>
      <c r="DZK38" s="31"/>
      <c r="DZL38" s="31"/>
      <c r="DZM38" s="31"/>
      <c r="DZN38" s="31"/>
      <c r="DZO38" s="31"/>
      <c r="DZP38" s="31"/>
      <c r="DZQ38" s="31"/>
      <c r="DZR38" s="31"/>
      <c r="DZS38" s="31"/>
      <c r="DZT38" s="31"/>
      <c r="DZU38" s="31"/>
      <c r="DZV38" s="31"/>
      <c r="DZW38" s="31"/>
      <c r="DZX38" s="31"/>
      <c r="DZY38" s="31"/>
      <c r="DZZ38" s="31"/>
      <c r="EAA38" s="31"/>
      <c r="EAB38" s="31"/>
      <c r="EAC38" s="31"/>
      <c r="EAD38" s="31"/>
      <c r="EAE38" s="31"/>
      <c r="EAF38" s="31"/>
      <c r="EAG38" s="31"/>
      <c r="EAH38" s="31"/>
      <c r="EAI38" s="31"/>
      <c r="EAJ38" s="31"/>
      <c r="EAK38" s="31"/>
      <c r="EAL38" s="31"/>
      <c r="EAM38" s="31"/>
      <c r="EAN38" s="31"/>
      <c r="EAO38" s="31"/>
      <c r="EAP38" s="31"/>
      <c r="EAQ38" s="31"/>
      <c r="EAR38" s="31"/>
      <c r="EAS38" s="31"/>
      <c r="EAT38" s="31"/>
      <c r="EAU38" s="31"/>
      <c r="EAV38" s="31"/>
      <c r="EAW38" s="31"/>
      <c r="EAX38" s="31"/>
      <c r="EAY38" s="31"/>
      <c r="EAZ38" s="31"/>
      <c r="EBA38" s="31"/>
      <c r="EBB38" s="31"/>
      <c r="EBC38" s="31"/>
      <c r="EBD38" s="31"/>
      <c r="EBE38" s="31"/>
      <c r="EBF38" s="31"/>
      <c r="EBG38" s="31"/>
      <c r="EBH38" s="31"/>
      <c r="EBI38" s="31"/>
      <c r="EBJ38" s="31"/>
      <c r="EBK38" s="31"/>
      <c r="EBL38" s="31"/>
      <c r="EBM38" s="31"/>
      <c r="EBN38" s="31"/>
      <c r="EBO38" s="31"/>
      <c r="EBP38" s="31"/>
      <c r="EBQ38" s="31"/>
      <c r="EBR38" s="31"/>
      <c r="EBS38" s="31"/>
      <c r="EBT38" s="31"/>
      <c r="EBU38" s="31"/>
      <c r="EBV38" s="31"/>
      <c r="EBW38" s="31"/>
      <c r="EBX38" s="31"/>
      <c r="EBY38" s="31"/>
      <c r="EBZ38" s="31"/>
      <c r="ECA38" s="31"/>
      <c r="ECB38" s="31"/>
      <c r="ECC38" s="31"/>
      <c r="ECD38" s="31"/>
      <c r="ECE38" s="31"/>
      <c r="ECF38" s="31"/>
      <c r="ECG38" s="31"/>
      <c r="ECH38" s="31"/>
      <c r="ECI38" s="31"/>
      <c r="ECJ38" s="31"/>
      <c r="ECK38" s="31"/>
      <c r="ECL38" s="31"/>
      <c r="ECM38" s="31"/>
      <c r="ECN38" s="31"/>
      <c r="ECO38" s="31"/>
      <c r="ECP38" s="31"/>
      <c r="ECQ38" s="31"/>
      <c r="ECR38" s="31"/>
      <c r="ECS38" s="31"/>
      <c r="ECT38" s="31"/>
      <c r="ECU38" s="31"/>
      <c r="ECV38" s="31"/>
      <c r="ECW38" s="31"/>
      <c r="ECX38" s="31"/>
      <c r="ECY38" s="31"/>
      <c r="ECZ38" s="31"/>
      <c r="EDA38" s="31"/>
      <c r="EDB38" s="31"/>
      <c r="EDC38" s="31"/>
      <c r="EDD38" s="31"/>
      <c r="EDE38" s="31"/>
      <c r="EDF38" s="31"/>
      <c r="EDG38" s="31"/>
      <c r="EDH38" s="31"/>
      <c r="EDI38" s="31"/>
      <c r="EDJ38" s="31"/>
      <c r="EDK38" s="31"/>
      <c r="EDL38" s="31"/>
      <c r="EDM38" s="31"/>
      <c r="EDN38" s="31"/>
      <c r="EDO38" s="31"/>
      <c r="EDP38" s="31"/>
      <c r="EDQ38" s="31"/>
      <c r="EDR38" s="31"/>
      <c r="EDS38" s="31"/>
      <c r="EDT38" s="31"/>
      <c r="EDU38" s="31"/>
      <c r="EDV38" s="31"/>
      <c r="EDW38" s="31"/>
      <c r="EDX38" s="31"/>
      <c r="EDY38" s="31"/>
      <c r="EDZ38" s="31"/>
      <c r="EEA38" s="31"/>
      <c r="EEB38" s="31"/>
      <c r="EEC38" s="31"/>
      <c r="EED38" s="31"/>
      <c r="EEE38" s="31"/>
      <c r="EEF38" s="31"/>
      <c r="EEG38" s="31"/>
      <c r="EEH38" s="31"/>
      <c r="EEI38" s="31"/>
      <c r="EEJ38" s="31"/>
      <c r="EEK38" s="31"/>
      <c r="EEL38" s="31"/>
      <c r="EEM38" s="31"/>
      <c r="EEN38" s="31"/>
      <c r="EEO38" s="31"/>
      <c r="EEP38" s="31"/>
      <c r="EEQ38" s="31"/>
      <c r="EER38" s="31"/>
      <c r="EES38" s="31"/>
      <c r="EET38" s="31"/>
      <c r="EEU38" s="31"/>
      <c r="EEV38" s="31"/>
      <c r="EEW38" s="31"/>
      <c r="EEX38" s="31"/>
      <c r="EEY38" s="31"/>
      <c r="EEZ38" s="31"/>
      <c r="EFA38" s="31"/>
      <c r="EFB38" s="31"/>
      <c r="EFC38" s="31"/>
      <c r="EFD38" s="31"/>
      <c r="EFE38" s="31"/>
      <c r="EFF38" s="31"/>
      <c r="EFG38" s="31"/>
      <c r="EFH38" s="31"/>
      <c r="EFI38" s="31"/>
      <c r="EFJ38" s="31"/>
      <c r="EFK38" s="31"/>
      <c r="EFL38" s="31"/>
      <c r="EFM38" s="31"/>
      <c r="EFN38" s="31"/>
      <c r="EFO38" s="31"/>
      <c r="EFP38" s="31"/>
      <c r="EFQ38" s="31"/>
      <c r="EFR38" s="31"/>
      <c r="EFS38" s="31"/>
      <c r="EFT38" s="31"/>
      <c r="EFU38" s="31"/>
      <c r="EFV38" s="31"/>
      <c r="EFW38" s="31"/>
      <c r="EFX38" s="31"/>
      <c r="EFY38" s="31"/>
      <c r="EFZ38" s="31"/>
      <c r="EGA38" s="31"/>
      <c r="EGB38" s="31"/>
      <c r="EGC38" s="31"/>
      <c r="EGD38" s="31"/>
      <c r="EGE38" s="31"/>
      <c r="EGF38" s="31"/>
      <c r="EGG38" s="31"/>
      <c r="EGH38" s="31"/>
      <c r="EGI38" s="31"/>
      <c r="EGJ38" s="31"/>
      <c r="EGK38" s="31"/>
      <c r="EGL38" s="31"/>
      <c r="EGM38" s="31"/>
      <c r="EGN38" s="31"/>
      <c r="EGO38" s="31"/>
      <c r="EGP38" s="31"/>
      <c r="EGQ38" s="31"/>
      <c r="EGR38" s="31"/>
      <c r="EGS38" s="31"/>
      <c r="EGT38" s="31"/>
      <c r="EGU38" s="31"/>
      <c r="EGV38" s="31"/>
      <c r="EGW38" s="31"/>
      <c r="EGX38" s="31"/>
      <c r="EGY38" s="31"/>
      <c r="EGZ38" s="31"/>
      <c r="EHA38" s="31"/>
      <c r="EHB38" s="31"/>
      <c r="EHC38" s="31"/>
      <c r="EHD38" s="31"/>
      <c r="EHE38" s="31"/>
      <c r="EHF38" s="31"/>
      <c r="EHG38" s="31"/>
      <c r="EHH38" s="31"/>
      <c r="EHI38" s="31"/>
      <c r="EHJ38" s="31"/>
      <c r="EHK38" s="31"/>
      <c r="EHL38" s="31"/>
      <c r="EHM38" s="31"/>
      <c r="EHN38" s="31"/>
      <c r="EHO38" s="31"/>
      <c r="EHP38" s="31"/>
      <c r="EHQ38" s="31"/>
      <c r="EHR38" s="31"/>
      <c r="EHS38" s="31"/>
      <c r="EHT38" s="31"/>
      <c r="EHU38" s="31"/>
      <c r="EHV38" s="31"/>
      <c r="EHW38" s="31"/>
      <c r="EHX38" s="31"/>
      <c r="EHY38" s="31"/>
      <c r="EHZ38" s="31"/>
      <c r="EIA38" s="31"/>
      <c r="EIB38" s="31"/>
      <c r="EIC38" s="31"/>
      <c r="EID38" s="31"/>
      <c r="EIE38" s="31"/>
      <c r="EIF38" s="31"/>
      <c r="EIG38" s="31"/>
      <c r="EIH38" s="31"/>
      <c r="EII38" s="31"/>
      <c r="EIJ38" s="31"/>
      <c r="EIK38" s="31"/>
      <c r="EIL38" s="31"/>
      <c r="EIM38" s="31"/>
      <c r="EIN38" s="31"/>
      <c r="EIO38" s="31"/>
      <c r="EIP38" s="31"/>
      <c r="EIQ38" s="31"/>
      <c r="EIR38" s="31"/>
      <c r="EIS38" s="31"/>
      <c r="EIT38" s="31"/>
      <c r="EIU38" s="31"/>
      <c r="EIV38" s="31"/>
      <c r="EIW38" s="31"/>
      <c r="EIX38" s="31"/>
      <c r="EIY38" s="31"/>
      <c r="EIZ38" s="31"/>
      <c r="EJA38" s="31"/>
      <c r="EJB38" s="31"/>
      <c r="EJC38" s="31"/>
      <c r="EJD38" s="31"/>
      <c r="EJE38" s="31"/>
      <c r="EJF38" s="31"/>
      <c r="EJG38" s="31"/>
      <c r="EJH38" s="31"/>
      <c r="EJI38" s="31"/>
      <c r="EJJ38" s="31"/>
      <c r="EJK38" s="31"/>
      <c r="EJL38" s="31"/>
      <c r="EJM38" s="31"/>
      <c r="EJN38" s="31"/>
      <c r="EJO38" s="31"/>
      <c r="EJP38" s="31"/>
      <c r="EJQ38" s="31"/>
      <c r="EJR38" s="31"/>
      <c r="EJS38" s="31"/>
      <c r="EJT38" s="31"/>
      <c r="EJU38" s="31"/>
      <c r="EJV38" s="31"/>
      <c r="EJW38" s="31"/>
      <c r="EJX38" s="31"/>
      <c r="EJY38" s="31"/>
      <c r="EJZ38" s="31"/>
      <c r="EKA38" s="31"/>
      <c r="EKB38" s="31"/>
      <c r="EKC38" s="31"/>
      <c r="EKD38" s="31"/>
      <c r="EKE38" s="31"/>
      <c r="EKF38" s="31"/>
      <c r="EKG38" s="31"/>
      <c r="EKH38" s="31"/>
      <c r="EKI38" s="31"/>
      <c r="EKJ38" s="31"/>
      <c r="EKK38" s="31"/>
      <c r="EKL38" s="31"/>
      <c r="EKM38" s="31"/>
      <c r="EKN38" s="31"/>
      <c r="EKO38" s="31"/>
      <c r="EKP38" s="31"/>
      <c r="EKQ38" s="31"/>
      <c r="EKR38" s="31"/>
      <c r="EKS38" s="31"/>
      <c r="EKT38" s="31"/>
      <c r="EKU38" s="31"/>
      <c r="EKV38" s="31"/>
      <c r="EKW38" s="31"/>
      <c r="EKX38" s="31"/>
      <c r="EKY38" s="31"/>
      <c r="EKZ38" s="31"/>
      <c r="ELA38" s="31"/>
      <c r="ELB38" s="31"/>
      <c r="ELC38" s="31"/>
      <c r="ELD38" s="31"/>
      <c r="ELE38" s="31"/>
      <c r="ELF38" s="31"/>
      <c r="ELG38" s="31"/>
      <c r="ELH38" s="31"/>
      <c r="ELI38" s="31"/>
      <c r="ELJ38" s="31"/>
      <c r="ELK38" s="31"/>
      <c r="ELL38" s="31"/>
      <c r="ELM38" s="31"/>
      <c r="ELN38" s="31"/>
      <c r="ELO38" s="31"/>
      <c r="ELP38" s="31"/>
      <c r="ELQ38" s="31"/>
      <c r="ELR38" s="31"/>
      <c r="ELS38" s="31"/>
      <c r="ELT38" s="31"/>
      <c r="ELU38" s="31"/>
      <c r="ELV38" s="31"/>
      <c r="ELW38" s="31"/>
      <c r="ELX38" s="31"/>
      <c r="ELY38" s="31"/>
      <c r="ELZ38" s="31"/>
      <c r="EMA38" s="31"/>
      <c r="EMB38" s="31"/>
      <c r="EMC38" s="31"/>
      <c r="EMD38" s="31"/>
      <c r="EME38" s="31"/>
      <c r="EMF38" s="31"/>
      <c r="EMG38" s="31"/>
      <c r="EMH38" s="31"/>
      <c r="EMI38" s="31"/>
      <c r="EMJ38" s="31"/>
      <c r="EMK38" s="31"/>
      <c r="EML38" s="31"/>
      <c r="EMM38" s="31"/>
      <c r="EMN38" s="31"/>
      <c r="EMO38" s="31"/>
      <c r="EMP38" s="31"/>
      <c r="EMQ38" s="31"/>
      <c r="EMR38" s="31"/>
      <c r="EMS38" s="31"/>
      <c r="EMT38" s="31"/>
      <c r="EMU38" s="31"/>
      <c r="EMV38" s="31"/>
      <c r="EMW38" s="31"/>
      <c r="EMX38" s="31"/>
      <c r="EMY38" s="31"/>
      <c r="EMZ38" s="31"/>
      <c r="ENA38" s="31"/>
      <c r="ENB38" s="31"/>
      <c r="ENC38" s="31"/>
      <c r="END38" s="31"/>
      <c r="ENE38" s="31"/>
      <c r="ENF38" s="31"/>
      <c r="ENG38" s="31"/>
      <c r="ENH38" s="31"/>
      <c r="ENI38" s="31"/>
      <c r="ENJ38" s="31"/>
      <c r="ENK38" s="31"/>
      <c r="ENL38" s="31"/>
      <c r="ENM38" s="31"/>
      <c r="ENN38" s="31"/>
      <c r="ENO38" s="31"/>
      <c r="ENP38" s="31"/>
      <c r="ENQ38" s="31"/>
      <c r="ENR38" s="31"/>
      <c r="ENS38" s="31"/>
      <c r="ENT38" s="31"/>
      <c r="ENU38" s="31"/>
      <c r="ENV38" s="31"/>
      <c r="ENW38" s="31"/>
      <c r="ENX38" s="31"/>
      <c r="ENY38" s="31"/>
      <c r="ENZ38" s="31"/>
      <c r="EOA38" s="31"/>
      <c r="EOB38" s="31"/>
      <c r="EOC38" s="31"/>
      <c r="EOD38" s="31"/>
      <c r="EOE38" s="31"/>
      <c r="EOF38" s="31"/>
      <c r="EOG38" s="31"/>
      <c r="EOH38" s="31"/>
      <c r="EOI38" s="31"/>
      <c r="EOJ38" s="31"/>
      <c r="EOK38" s="31"/>
      <c r="EOL38" s="31"/>
      <c r="EOM38" s="31"/>
      <c r="EON38" s="31"/>
      <c r="EOO38" s="31"/>
      <c r="EOP38" s="31"/>
      <c r="EOQ38" s="31"/>
      <c r="EOR38" s="31"/>
      <c r="EOS38" s="31"/>
      <c r="EOT38" s="31"/>
      <c r="EOU38" s="31"/>
      <c r="EOV38" s="31"/>
      <c r="EOW38" s="31"/>
      <c r="EOX38" s="31"/>
      <c r="EOY38" s="31"/>
      <c r="EOZ38" s="31"/>
      <c r="EPA38" s="31"/>
      <c r="EPB38" s="31"/>
      <c r="EPC38" s="31"/>
      <c r="EPD38" s="31"/>
      <c r="EPE38" s="31"/>
      <c r="EPF38" s="31"/>
      <c r="EPG38" s="31"/>
      <c r="EPH38" s="31"/>
      <c r="EPI38" s="31"/>
      <c r="EPJ38" s="31"/>
      <c r="EPK38" s="31"/>
      <c r="EPL38" s="31"/>
      <c r="EPM38" s="31"/>
      <c r="EPN38" s="31"/>
      <c r="EPO38" s="31"/>
      <c r="EPP38" s="31"/>
      <c r="EPQ38" s="31"/>
      <c r="EPR38" s="31"/>
      <c r="EPS38" s="31"/>
      <c r="EPT38" s="31"/>
      <c r="EPU38" s="31"/>
      <c r="EPV38" s="31"/>
      <c r="EPW38" s="31"/>
      <c r="EPX38" s="31"/>
      <c r="EPY38" s="31"/>
      <c r="EPZ38" s="31"/>
      <c r="EQA38" s="31"/>
      <c r="EQB38" s="31"/>
      <c r="EQC38" s="31"/>
      <c r="EQD38" s="31"/>
      <c r="EQE38" s="31"/>
      <c r="EQF38" s="31"/>
      <c r="EQG38" s="31"/>
      <c r="EQH38" s="31"/>
      <c r="EQI38" s="31"/>
      <c r="EQJ38" s="31"/>
      <c r="EQK38" s="31"/>
      <c r="EQL38" s="31"/>
      <c r="EQM38" s="31"/>
      <c r="EQN38" s="31"/>
      <c r="EQO38" s="31"/>
      <c r="EQP38" s="31"/>
      <c r="EQQ38" s="31"/>
      <c r="EQR38" s="31"/>
      <c r="EQS38" s="31"/>
      <c r="EQT38" s="31"/>
      <c r="EQU38" s="31"/>
      <c r="EQV38" s="31"/>
      <c r="EQW38" s="31"/>
      <c r="EQX38" s="31"/>
      <c r="EQY38" s="31"/>
      <c r="EQZ38" s="31"/>
      <c r="ERA38" s="31"/>
      <c r="ERB38" s="31"/>
      <c r="ERC38" s="31"/>
      <c r="ERD38" s="31"/>
      <c r="ERE38" s="31"/>
      <c r="ERF38" s="31"/>
      <c r="ERG38" s="31"/>
      <c r="ERH38" s="31"/>
      <c r="ERI38" s="31"/>
      <c r="ERJ38" s="31"/>
      <c r="ERK38" s="31"/>
      <c r="ERL38" s="31"/>
      <c r="ERM38" s="31"/>
      <c r="ERN38" s="31"/>
      <c r="ERO38" s="31"/>
      <c r="ERP38" s="31"/>
      <c r="ERQ38" s="31"/>
      <c r="ERR38" s="31"/>
      <c r="ERS38" s="31"/>
      <c r="ERT38" s="31"/>
      <c r="ERU38" s="31"/>
      <c r="ERV38" s="31"/>
      <c r="ERW38" s="31"/>
      <c r="ERX38" s="31"/>
      <c r="ERY38" s="31"/>
      <c r="ERZ38" s="31"/>
      <c r="ESA38" s="31"/>
      <c r="ESB38" s="31"/>
      <c r="ESC38" s="31"/>
      <c r="ESD38" s="31"/>
      <c r="ESE38" s="31"/>
      <c r="ESF38" s="31"/>
      <c r="ESG38" s="31"/>
      <c r="ESH38" s="31"/>
      <c r="ESI38" s="31"/>
      <c r="ESJ38" s="31"/>
      <c r="ESK38" s="31"/>
      <c r="ESL38" s="31"/>
      <c r="ESM38" s="31"/>
      <c r="ESN38" s="31"/>
      <c r="ESO38" s="31"/>
      <c r="ESP38" s="31"/>
      <c r="ESQ38" s="31"/>
      <c r="ESR38" s="31"/>
      <c r="ESS38" s="31"/>
      <c r="EST38" s="31"/>
      <c r="ESU38" s="31"/>
      <c r="ESV38" s="31"/>
      <c r="ESW38" s="31"/>
      <c r="ESX38" s="31"/>
      <c r="ESY38" s="31"/>
      <c r="ESZ38" s="31"/>
      <c r="ETA38" s="31"/>
      <c r="ETB38" s="31"/>
      <c r="ETC38" s="31"/>
      <c r="ETD38" s="31"/>
      <c r="ETE38" s="31"/>
      <c r="ETF38" s="31"/>
      <c r="ETG38" s="31"/>
      <c r="ETH38" s="31"/>
      <c r="ETI38" s="31"/>
      <c r="ETJ38" s="31"/>
      <c r="ETK38" s="31"/>
      <c r="ETL38" s="31"/>
      <c r="ETM38" s="31"/>
      <c r="ETN38" s="31"/>
      <c r="ETO38" s="31"/>
      <c r="ETP38" s="31"/>
      <c r="ETQ38" s="31"/>
      <c r="ETR38" s="31"/>
      <c r="ETS38" s="31"/>
      <c r="ETT38" s="31"/>
      <c r="ETU38" s="31"/>
      <c r="ETV38" s="31"/>
      <c r="ETW38" s="31"/>
      <c r="ETX38" s="31"/>
      <c r="ETY38" s="31"/>
      <c r="ETZ38" s="31"/>
      <c r="EUA38" s="31"/>
      <c r="EUB38" s="31"/>
      <c r="EUC38" s="31"/>
      <c r="EUD38" s="31"/>
      <c r="EUE38" s="31"/>
      <c r="EUF38" s="31"/>
      <c r="EUG38" s="31"/>
      <c r="EUH38" s="31"/>
      <c r="EUI38" s="31"/>
      <c r="EUJ38" s="31"/>
      <c r="EUK38" s="31"/>
      <c r="EUL38" s="31"/>
      <c r="EUM38" s="31"/>
      <c r="EUN38" s="31"/>
      <c r="EUO38" s="31"/>
      <c r="EUP38" s="31"/>
      <c r="EUQ38" s="31"/>
      <c r="EUR38" s="31"/>
      <c r="EUS38" s="31"/>
      <c r="EUT38" s="31"/>
      <c r="EUU38" s="31"/>
      <c r="EUV38" s="31"/>
      <c r="EUW38" s="31"/>
      <c r="EUX38" s="31"/>
      <c r="EUY38" s="31"/>
      <c r="EUZ38" s="31"/>
      <c r="EVA38" s="31"/>
      <c r="EVB38" s="31"/>
      <c r="EVC38" s="31"/>
      <c r="EVD38" s="31"/>
      <c r="EVE38" s="31"/>
      <c r="EVF38" s="31"/>
      <c r="EVG38" s="31"/>
      <c r="EVH38" s="31"/>
      <c r="EVI38" s="31"/>
      <c r="EVJ38" s="31"/>
      <c r="EVK38" s="31"/>
      <c r="EVL38" s="31"/>
      <c r="EVM38" s="31"/>
      <c r="EVN38" s="31"/>
      <c r="EVO38" s="31"/>
      <c r="EVP38" s="31"/>
      <c r="EVQ38" s="31"/>
      <c r="EVR38" s="31"/>
      <c r="EVS38" s="31"/>
      <c r="EVT38" s="31"/>
      <c r="EVU38" s="31"/>
      <c r="EVV38" s="31"/>
      <c r="EVW38" s="31"/>
      <c r="EVX38" s="31"/>
      <c r="EVY38" s="31"/>
      <c r="EVZ38" s="31"/>
      <c r="EWA38" s="31"/>
      <c r="EWB38" s="31"/>
      <c r="EWC38" s="31"/>
      <c r="EWD38" s="31"/>
      <c r="EWE38" s="31"/>
      <c r="EWF38" s="31"/>
      <c r="EWG38" s="31"/>
      <c r="EWH38" s="31"/>
      <c r="EWI38" s="31"/>
      <c r="EWJ38" s="31"/>
      <c r="EWK38" s="31"/>
      <c r="EWL38" s="31"/>
      <c r="EWM38" s="31"/>
      <c r="EWN38" s="31"/>
      <c r="EWO38" s="31"/>
      <c r="EWP38" s="31"/>
      <c r="EWQ38" s="31"/>
      <c r="EWR38" s="31"/>
      <c r="EWS38" s="31"/>
      <c r="EWT38" s="31"/>
      <c r="EWU38" s="31"/>
      <c r="EWV38" s="31"/>
      <c r="EWW38" s="31"/>
      <c r="EWX38" s="31"/>
      <c r="EWY38" s="31"/>
      <c r="EWZ38" s="31"/>
      <c r="EXA38" s="31"/>
      <c r="EXB38" s="31"/>
      <c r="EXC38" s="31"/>
      <c r="EXD38" s="31"/>
      <c r="EXE38" s="31"/>
      <c r="EXF38" s="31"/>
      <c r="EXG38" s="31"/>
      <c r="EXH38" s="31"/>
      <c r="EXI38" s="31"/>
      <c r="EXJ38" s="31"/>
      <c r="EXK38" s="31"/>
      <c r="EXL38" s="31"/>
      <c r="EXM38" s="31"/>
      <c r="EXN38" s="31"/>
      <c r="EXO38" s="31"/>
      <c r="EXP38" s="31"/>
      <c r="EXQ38" s="31"/>
      <c r="EXR38" s="31"/>
      <c r="EXS38" s="31"/>
      <c r="EXT38" s="31"/>
      <c r="EXU38" s="31"/>
      <c r="EXV38" s="31"/>
      <c r="EXW38" s="31"/>
      <c r="EXX38" s="31"/>
      <c r="EXY38" s="31"/>
      <c r="EXZ38" s="31"/>
      <c r="EYA38" s="31"/>
      <c r="EYB38" s="31"/>
      <c r="EYC38" s="31"/>
      <c r="EYD38" s="31"/>
      <c r="EYE38" s="31"/>
      <c r="EYF38" s="31"/>
      <c r="EYG38" s="31"/>
      <c r="EYH38" s="31"/>
      <c r="EYI38" s="31"/>
      <c r="EYJ38" s="31"/>
      <c r="EYK38" s="31"/>
      <c r="EYL38" s="31"/>
      <c r="EYM38" s="31"/>
      <c r="EYN38" s="31"/>
      <c r="EYO38" s="31"/>
      <c r="EYP38" s="31"/>
      <c r="EYQ38" s="31"/>
      <c r="EYR38" s="31"/>
      <c r="EYS38" s="31"/>
      <c r="EYT38" s="31"/>
      <c r="EYU38" s="31"/>
      <c r="EYV38" s="31"/>
      <c r="EYW38" s="31"/>
      <c r="EYX38" s="31"/>
      <c r="EYY38" s="31"/>
      <c r="EYZ38" s="31"/>
      <c r="EZA38" s="31"/>
      <c r="EZB38" s="31"/>
      <c r="EZC38" s="31"/>
      <c r="EZD38" s="31"/>
      <c r="EZE38" s="31"/>
      <c r="EZF38" s="31"/>
      <c r="EZG38" s="31"/>
      <c r="EZH38" s="31"/>
      <c r="EZI38" s="31"/>
      <c r="EZJ38" s="31"/>
      <c r="EZK38" s="31"/>
      <c r="EZL38" s="31"/>
      <c r="EZM38" s="31"/>
      <c r="EZN38" s="31"/>
      <c r="EZO38" s="31"/>
      <c r="EZP38" s="31"/>
      <c r="EZQ38" s="31"/>
      <c r="EZR38" s="31"/>
      <c r="EZS38" s="31"/>
      <c r="EZT38" s="31"/>
      <c r="EZU38" s="31"/>
      <c r="EZV38" s="31"/>
      <c r="EZW38" s="31"/>
      <c r="EZX38" s="31"/>
      <c r="EZY38" s="31"/>
      <c r="EZZ38" s="31"/>
      <c r="FAA38" s="31"/>
      <c r="FAB38" s="31"/>
      <c r="FAC38" s="31"/>
      <c r="FAD38" s="31"/>
      <c r="FAE38" s="31"/>
      <c r="FAF38" s="31"/>
      <c r="FAG38" s="31"/>
      <c r="FAH38" s="31"/>
      <c r="FAI38" s="31"/>
      <c r="FAJ38" s="31"/>
      <c r="FAK38" s="31"/>
      <c r="FAL38" s="31"/>
      <c r="FAM38" s="31"/>
      <c r="FAN38" s="31"/>
      <c r="FAO38" s="31"/>
      <c r="FAP38" s="31"/>
      <c r="FAQ38" s="31"/>
      <c r="FAR38" s="31"/>
      <c r="FAS38" s="31"/>
      <c r="FAT38" s="31"/>
      <c r="FAU38" s="31"/>
      <c r="FAV38" s="31"/>
      <c r="FAW38" s="31"/>
      <c r="FAX38" s="31"/>
      <c r="FAY38" s="31"/>
      <c r="FAZ38" s="31"/>
      <c r="FBA38" s="31"/>
      <c r="FBB38" s="31"/>
      <c r="FBC38" s="31"/>
      <c r="FBD38" s="31"/>
      <c r="FBE38" s="31"/>
      <c r="FBF38" s="31"/>
      <c r="FBG38" s="31"/>
      <c r="FBH38" s="31"/>
      <c r="FBI38" s="31"/>
      <c r="FBJ38" s="31"/>
      <c r="FBK38" s="31"/>
      <c r="FBL38" s="31"/>
      <c r="FBM38" s="31"/>
      <c r="FBN38" s="31"/>
      <c r="FBO38" s="31"/>
      <c r="FBP38" s="31"/>
      <c r="FBQ38" s="31"/>
      <c r="FBR38" s="31"/>
      <c r="FBS38" s="31"/>
      <c r="FBT38" s="31"/>
      <c r="FBU38" s="31"/>
      <c r="FBV38" s="31"/>
      <c r="FBW38" s="31"/>
      <c r="FBX38" s="31"/>
      <c r="FBY38" s="31"/>
      <c r="FBZ38" s="31"/>
      <c r="FCA38" s="31"/>
      <c r="FCB38" s="31"/>
      <c r="FCC38" s="31"/>
      <c r="FCD38" s="31"/>
      <c r="FCE38" s="31"/>
      <c r="FCF38" s="31"/>
      <c r="FCG38" s="31"/>
      <c r="FCH38" s="31"/>
      <c r="FCI38" s="31"/>
      <c r="FCJ38" s="31"/>
      <c r="FCK38" s="31"/>
      <c r="FCL38" s="31"/>
      <c r="FCM38" s="31"/>
      <c r="FCN38" s="31"/>
      <c r="FCO38" s="31"/>
      <c r="FCP38" s="31"/>
      <c r="FCQ38" s="31"/>
      <c r="FCR38" s="31"/>
      <c r="FCS38" s="31"/>
      <c r="FCT38" s="31"/>
      <c r="FCU38" s="31"/>
      <c r="FCV38" s="31"/>
      <c r="FCW38" s="31"/>
      <c r="FCX38" s="31"/>
      <c r="FCY38" s="31"/>
      <c r="FCZ38" s="31"/>
      <c r="FDA38" s="31"/>
      <c r="FDB38" s="31"/>
      <c r="FDC38" s="31"/>
      <c r="FDD38" s="31"/>
      <c r="FDE38" s="31"/>
      <c r="FDF38" s="31"/>
      <c r="FDG38" s="31"/>
      <c r="FDH38" s="31"/>
      <c r="FDI38" s="31"/>
      <c r="FDJ38" s="31"/>
      <c r="FDK38" s="31"/>
      <c r="FDL38" s="31"/>
      <c r="FDM38" s="31"/>
      <c r="FDN38" s="31"/>
      <c r="FDO38" s="31"/>
      <c r="FDP38" s="31"/>
      <c r="FDQ38" s="31"/>
      <c r="FDR38" s="31"/>
      <c r="FDS38" s="31"/>
      <c r="FDT38" s="31"/>
      <c r="FDU38" s="31"/>
      <c r="FDV38" s="31"/>
      <c r="FDW38" s="31"/>
      <c r="FDX38" s="31"/>
      <c r="FDY38" s="31"/>
      <c r="FDZ38" s="31"/>
      <c r="FEA38" s="31"/>
      <c r="FEB38" s="31"/>
      <c r="FEC38" s="31"/>
      <c r="FED38" s="31"/>
      <c r="FEE38" s="31"/>
      <c r="FEF38" s="31"/>
      <c r="FEG38" s="31"/>
      <c r="FEH38" s="31"/>
      <c r="FEI38" s="31"/>
      <c r="FEJ38" s="31"/>
      <c r="FEK38" s="31"/>
      <c r="FEL38" s="31"/>
      <c r="FEM38" s="31"/>
      <c r="FEN38" s="31"/>
      <c r="FEO38" s="31"/>
      <c r="FEP38" s="31"/>
      <c r="FEQ38" s="31"/>
      <c r="FER38" s="31"/>
      <c r="FES38" s="31"/>
      <c r="FET38" s="31"/>
      <c r="FEU38" s="31"/>
      <c r="FEV38" s="31"/>
      <c r="FEW38" s="31"/>
      <c r="FEX38" s="31"/>
      <c r="FEY38" s="31"/>
      <c r="FEZ38" s="31"/>
      <c r="FFA38" s="31"/>
      <c r="FFB38" s="31"/>
      <c r="FFC38" s="31"/>
      <c r="FFD38" s="31"/>
      <c r="FFE38" s="31"/>
      <c r="FFF38" s="31"/>
      <c r="FFG38" s="31"/>
      <c r="FFH38" s="31"/>
      <c r="FFI38" s="31"/>
      <c r="FFJ38" s="31"/>
      <c r="FFK38" s="31"/>
      <c r="FFL38" s="31"/>
      <c r="FFM38" s="31"/>
      <c r="FFN38" s="31"/>
      <c r="FFO38" s="31"/>
      <c r="FFP38" s="31"/>
      <c r="FFQ38" s="31"/>
      <c r="FFR38" s="31"/>
      <c r="FFS38" s="31"/>
      <c r="FFT38" s="31"/>
      <c r="FFU38" s="31"/>
      <c r="FFV38" s="31"/>
      <c r="FFW38" s="31"/>
      <c r="FFX38" s="31"/>
      <c r="FFY38" s="31"/>
      <c r="FFZ38" s="31"/>
      <c r="FGA38" s="31"/>
      <c r="FGB38" s="31"/>
      <c r="FGC38" s="31"/>
      <c r="FGD38" s="31"/>
      <c r="FGE38" s="31"/>
      <c r="FGF38" s="31"/>
      <c r="FGG38" s="31"/>
      <c r="FGH38" s="31"/>
      <c r="FGI38" s="31"/>
      <c r="FGJ38" s="31"/>
      <c r="FGK38" s="31"/>
      <c r="FGL38" s="31"/>
      <c r="FGM38" s="31"/>
      <c r="FGN38" s="31"/>
      <c r="FGO38" s="31"/>
      <c r="FGP38" s="31"/>
      <c r="FGQ38" s="31"/>
      <c r="FGR38" s="31"/>
      <c r="FGS38" s="31"/>
      <c r="FGT38" s="31"/>
      <c r="FGU38" s="31"/>
      <c r="FGV38" s="31"/>
      <c r="FGW38" s="31"/>
      <c r="FGX38" s="31"/>
      <c r="FGY38" s="31"/>
      <c r="FGZ38" s="31"/>
      <c r="FHA38" s="31"/>
      <c r="FHB38" s="31"/>
      <c r="FHC38" s="31"/>
      <c r="FHD38" s="31"/>
      <c r="FHE38" s="31"/>
      <c r="FHF38" s="31"/>
      <c r="FHG38" s="31"/>
      <c r="FHH38" s="31"/>
      <c r="FHI38" s="31"/>
      <c r="FHJ38" s="31"/>
      <c r="FHK38" s="31"/>
      <c r="FHL38" s="31"/>
      <c r="FHM38" s="31"/>
      <c r="FHN38" s="31"/>
      <c r="FHO38" s="31"/>
      <c r="FHP38" s="31"/>
      <c r="FHQ38" s="31"/>
      <c r="FHR38" s="31"/>
      <c r="FHS38" s="31"/>
      <c r="FHT38" s="31"/>
      <c r="FHU38" s="31"/>
      <c r="FHV38" s="31"/>
      <c r="FHW38" s="31"/>
      <c r="FHX38" s="31"/>
      <c r="FHY38" s="31"/>
      <c r="FHZ38" s="31"/>
      <c r="FIA38" s="31"/>
      <c r="FIB38" s="31"/>
      <c r="FIC38" s="31"/>
      <c r="FID38" s="31"/>
      <c r="FIE38" s="31"/>
      <c r="FIF38" s="31"/>
      <c r="FIG38" s="31"/>
      <c r="FIH38" s="31"/>
      <c r="FII38" s="31"/>
      <c r="FIJ38" s="31"/>
      <c r="FIK38" s="31"/>
      <c r="FIL38" s="31"/>
      <c r="FIM38" s="31"/>
      <c r="FIN38" s="31"/>
      <c r="FIO38" s="31"/>
      <c r="FIP38" s="31"/>
      <c r="FIQ38" s="31"/>
      <c r="FIR38" s="31"/>
      <c r="FIS38" s="31"/>
      <c r="FIT38" s="31"/>
      <c r="FIU38" s="31"/>
      <c r="FIV38" s="31"/>
      <c r="FIW38" s="31"/>
      <c r="FIX38" s="31"/>
      <c r="FIY38" s="31"/>
      <c r="FIZ38" s="31"/>
      <c r="FJA38" s="31"/>
      <c r="FJB38" s="31"/>
      <c r="FJC38" s="31"/>
      <c r="FJD38" s="31"/>
      <c r="FJE38" s="31"/>
      <c r="FJF38" s="31"/>
      <c r="FJG38" s="31"/>
      <c r="FJH38" s="31"/>
      <c r="FJI38" s="31"/>
      <c r="FJJ38" s="31"/>
      <c r="FJK38" s="31"/>
      <c r="FJL38" s="31"/>
      <c r="FJM38" s="31"/>
      <c r="FJN38" s="31"/>
      <c r="FJO38" s="31"/>
      <c r="FJP38" s="31"/>
      <c r="FJQ38" s="31"/>
      <c r="FJR38" s="31"/>
      <c r="FJS38" s="31"/>
      <c r="FJT38" s="31"/>
      <c r="FJU38" s="31"/>
      <c r="FJV38" s="31"/>
      <c r="FJW38" s="31"/>
      <c r="FJX38" s="31"/>
      <c r="FJY38" s="31"/>
      <c r="FJZ38" s="31"/>
      <c r="FKA38" s="31"/>
      <c r="FKB38" s="31"/>
      <c r="FKC38" s="31"/>
      <c r="FKD38" s="31"/>
      <c r="FKE38" s="31"/>
      <c r="FKF38" s="31"/>
      <c r="FKG38" s="31"/>
      <c r="FKH38" s="31"/>
      <c r="FKI38" s="31"/>
      <c r="FKJ38" s="31"/>
      <c r="FKK38" s="31"/>
      <c r="FKL38" s="31"/>
      <c r="FKM38" s="31"/>
      <c r="FKN38" s="31"/>
      <c r="FKO38" s="31"/>
      <c r="FKP38" s="31"/>
      <c r="FKQ38" s="31"/>
      <c r="FKR38" s="31"/>
      <c r="FKS38" s="31"/>
      <c r="FKT38" s="31"/>
      <c r="FKU38" s="31"/>
      <c r="FKV38" s="31"/>
      <c r="FKW38" s="31"/>
      <c r="FKX38" s="31"/>
      <c r="FKY38" s="31"/>
      <c r="FKZ38" s="31"/>
      <c r="FLA38" s="31"/>
      <c r="FLB38" s="31"/>
      <c r="FLC38" s="31"/>
      <c r="FLD38" s="31"/>
      <c r="FLE38" s="31"/>
      <c r="FLF38" s="31"/>
      <c r="FLG38" s="31"/>
      <c r="FLH38" s="31"/>
      <c r="FLI38" s="31"/>
      <c r="FLJ38" s="31"/>
      <c r="FLK38" s="31"/>
      <c r="FLL38" s="31"/>
      <c r="FLM38" s="31"/>
      <c r="FLN38" s="31"/>
      <c r="FLO38" s="31"/>
      <c r="FLP38" s="31"/>
      <c r="FLQ38" s="31"/>
      <c r="FLR38" s="31"/>
      <c r="FLS38" s="31"/>
      <c r="FLT38" s="31"/>
      <c r="FLU38" s="31"/>
      <c r="FLV38" s="31"/>
      <c r="FLW38" s="31"/>
      <c r="FLX38" s="31"/>
      <c r="FLY38" s="31"/>
      <c r="FLZ38" s="31"/>
      <c r="FMA38" s="31"/>
      <c r="FMB38" s="31"/>
      <c r="FMC38" s="31"/>
      <c r="FMD38" s="31"/>
      <c r="FME38" s="31"/>
      <c r="FMF38" s="31"/>
      <c r="FMG38" s="31"/>
      <c r="FMH38" s="31"/>
      <c r="FMI38" s="31"/>
      <c r="FMJ38" s="31"/>
      <c r="FMK38" s="31"/>
      <c r="FML38" s="31"/>
      <c r="FMM38" s="31"/>
      <c r="FMN38" s="31"/>
      <c r="FMO38" s="31"/>
      <c r="FMP38" s="31"/>
      <c r="FMQ38" s="31"/>
      <c r="FMR38" s="31"/>
      <c r="FMS38" s="31"/>
      <c r="FMT38" s="31"/>
      <c r="FMU38" s="31"/>
      <c r="FMV38" s="31"/>
      <c r="FMW38" s="31"/>
      <c r="FMX38" s="31"/>
      <c r="FMY38" s="31"/>
      <c r="FMZ38" s="31"/>
      <c r="FNA38" s="31"/>
      <c r="FNB38" s="31"/>
      <c r="FNC38" s="31"/>
      <c r="FND38" s="31"/>
      <c r="FNE38" s="31"/>
      <c r="FNF38" s="31"/>
      <c r="FNG38" s="31"/>
      <c r="FNH38" s="31"/>
      <c r="FNI38" s="31"/>
      <c r="FNJ38" s="31"/>
      <c r="FNK38" s="31"/>
      <c r="FNL38" s="31"/>
      <c r="FNM38" s="31"/>
      <c r="FNN38" s="31"/>
      <c r="FNO38" s="31"/>
      <c r="FNP38" s="31"/>
      <c r="FNQ38" s="31"/>
      <c r="FNR38" s="31"/>
      <c r="FNS38" s="31"/>
      <c r="FNT38" s="31"/>
      <c r="FNU38" s="31"/>
      <c r="FNV38" s="31"/>
      <c r="FNW38" s="31"/>
      <c r="FNX38" s="31"/>
      <c r="FNY38" s="31"/>
      <c r="FNZ38" s="31"/>
      <c r="FOA38" s="31"/>
      <c r="FOB38" s="31"/>
      <c r="FOC38" s="31"/>
      <c r="FOD38" s="31"/>
      <c r="FOE38" s="31"/>
      <c r="FOF38" s="31"/>
      <c r="FOG38" s="31"/>
      <c r="FOH38" s="31"/>
      <c r="FOI38" s="31"/>
      <c r="FOJ38" s="31"/>
      <c r="FOK38" s="31"/>
      <c r="FOL38" s="31"/>
      <c r="FOM38" s="31"/>
      <c r="FON38" s="31"/>
      <c r="FOO38" s="31"/>
      <c r="FOP38" s="31"/>
      <c r="FOQ38" s="31"/>
      <c r="FOR38" s="31"/>
      <c r="FOS38" s="31"/>
      <c r="FOT38" s="31"/>
      <c r="FOU38" s="31"/>
      <c r="FOV38" s="31"/>
      <c r="FOW38" s="31"/>
      <c r="FOX38" s="31"/>
      <c r="FOY38" s="31"/>
      <c r="FOZ38" s="31"/>
      <c r="FPA38" s="31"/>
      <c r="FPB38" s="31"/>
      <c r="FPC38" s="31"/>
      <c r="FPD38" s="31"/>
      <c r="FPE38" s="31"/>
      <c r="FPF38" s="31"/>
      <c r="FPG38" s="31"/>
      <c r="FPH38" s="31"/>
      <c r="FPI38" s="31"/>
      <c r="FPJ38" s="31"/>
      <c r="FPK38" s="31"/>
      <c r="FPL38" s="31"/>
      <c r="FPM38" s="31"/>
      <c r="FPN38" s="31"/>
      <c r="FPO38" s="31"/>
      <c r="FPP38" s="31"/>
      <c r="FPQ38" s="31"/>
      <c r="FPR38" s="31"/>
      <c r="FPS38" s="31"/>
      <c r="FPT38" s="31"/>
      <c r="FPU38" s="31"/>
      <c r="FPV38" s="31"/>
      <c r="FPW38" s="31"/>
      <c r="FPX38" s="31"/>
      <c r="FPY38" s="31"/>
      <c r="FPZ38" s="31"/>
      <c r="FQA38" s="31"/>
      <c r="FQB38" s="31"/>
      <c r="FQC38" s="31"/>
      <c r="FQD38" s="31"/>
      <c r="FQE38" s="31"/>
      <c r="FQF38" s="31"/>
      <c r="FQG38" s="31"/>
      <c r="FQH38" s="31"/>
      <c r="FQI38" s="31"/>
      <c r="FQJ38" s="31"/>
      <c r="FQK38" s="31"/>
      <c r="FQL38" s="31"/>
      <c r="FQM38" s="31"/>
      <c r="FQN38" s="31"/>
      <c r="FQO38" s="31"/>
      <c r="FQP38" s="31"/>
      <c r="FQQ38" s="31"/>
      <c r="FQR38" s="31"/>
      <c r="FQS38" s="31"/>
      <c r="FQT38" s="31"/>
      <c r="FQU38" s="31"/>
      <c r="FQV38" s="31"/>
      <c r="FQW38" s="31"/>
      <c r="FQX38" s="31"/>
      <c r="FQY38" s="31"/>
      <c r="FQZ38" s="31"/>
      <c r="FRA38" s="31"/>
      <c r="FRB38" s="31"/>
      <c r="FRC38" s="31"/>
      <c r="FRD38" s="31"/>
      <c r="FRE38" s="31"/>
      <c r="FRF38" s="31"/>
      <c r="FRG38" s="31"/>
      <c r="FRH38" s="31"/>
      <c r="FRI38" s="31"/>
      <c r="FRJ38" s="31"/>
      <c r="FRK38" s="31"/>
      <c r="FRL38" s="31"/>
      <c r="FRM38" s="31"/>
      <c r="FRN38" s="31"/>
      <c r="FRO38" s="31"/>
      <c r="FRP38" s="31"/>
      <c r="FRQ38" s="31"/>
      <c r="FRR38" s="31"/>
      <c r="FRS38" s="31"/>
      <c r="FRT38" s="31"/>
      <c r="FRU38" s="31"/>
      <c r="FRV38" s="31"/>
      <c r="FRW38" s="31"/>
      <c r="FRX38" s="31"/>
      <c r="FRY38" s="31"/>
      <c r="FRZ38" s="31"/>
      <c r="FSA38" s="31"/>
      <c r="FSB38" s="31"/>
      <c r="FSC38" s="31"/>
      <c r="FSD38" s="31"/>
      <c r="FSE38" s="31"/>
      <c r="FSF38" s="31"/>
      <c r="FSG38" s="31"/>
      <c r="FSH38" s="31"/>
      <c r="FSI38" s="31"/>
      <c r="FSJ38" s="31"/>
      <c r="FSK38" s="31"/>
      <c r="FSL38" s="31"/>
      <c r="FSM38" s="31"/>
      <c r="FSN38" s="31"/>
      <c r="FSO38" s="31"/>
      <c r="FSP38" s="31"/>
      <c r="FSQ38" s="31"/>
      <c r="FSR38" s="31"/>
      <c r="FSS38" s="31"/>
      <c r="FST38" s="31"/>
      <c r="FSU38" s="31"/>
      <c r="FSV38" s="31"/>
      <c r="FSW38" s="31"/>
      <c r="FSX38" s="31"/>
      <c r="FSY38" s="31"/>
      <c r="FSZ38" s="31"/>
      <c r="FTA38" s="31"/>
      <c r="FTB38" s="31"/>
      <c r="FTC38" s="31"/>
      <c r="FTD38" s="31"/>
      <c r="FTE38" s="31"/>
      <c r="FTF38" s="31"/>
      <c r="FTG38" s="31"/>
      <c r="FTH38" s="31"/>
      <c r="FTI38" s="31"/>
      <c r="FTJ38" s="31"/>
      <c r="FTK38" s="31"/>
      <c r="FTL38" s="31"/>
      <c r="FTM38" s="31"/>
      <c r="FTN38" s="31"/>
      <c r="FTO38" s="31"/>
      <c r="FTP38" s="31"/>
      <c r="FTQ38" s="31"/>
      <c r="FTR38" s="31"/>
      <c r="FTS38" s="31"/>
      <c r="FTT38" s="31"/>
      <c r="FTU38" s="31"/>
      <c r="FTV38" s="31"/>
      <c r="FTW38" s="31"/>
      <c r="FTX38" s="31"/>
      <c r="FTY38" s="31"/>
      <c r="FTZ38" s="31"/>
      <c r="FUA38" s="31"/>
      <c r="FUB38" s="31"/>
      <c r="FUC38" s="31"/>
      <c r="FUD38" s="31"/>
      <c r="FUE38" s="31"/>
      <c r="FUF38" s="31"/>
      <c r="FUG38" s="31"/>
      <c r="FUH38" s="31"/>
      <c r="FUI38" s="31"/>
      <c r="FUJ38" s="31"/>
      <c r="FUK38" s="31"/>
      <c r="FUL38" s="31"/>
      <c r="FUM38" s="31"/>
      <c r="FUN38" s="31"/>
      <c r="FUO38" s="31"/>
      <c r="FUP38" s="31"/>
      <c r="FUQ38" s="31"/>
      <c r="FUR38" s="31"/>
      <c r="FUS38" s="31"/>
      <c r="FUT38" s="31"/>
      <c r="FUU38" s="31"/>
      <c r="FUV38" s="31"/>
      <c r="FUW38" s="31"/>
      <c r="FUX38" s="31"/>
      <c r="FUY38" s="31"/>
      <c r="FUZ38" s="31"/>
      <c r="FVA38" s="31"/>
      <c r="FVB38" s="31"/>
      <c r="FVC38" s="31"/>
      <c r="FVD38" s="31"/>
      <c r="FVE38" s="31"/>
      <c r="FVF38" s="31"/>
      <c r="FVG38" s="31"/>
      <c r="FVH38" s="31"/>
      <c r="FVI38" s="31"/>
      <c r="FVJ38" s="31"/>
      <c r="FVK38" s="31"/>
      <c r="FVL38" s="31"/>
      <c r="FVM38" s="31"/>
      <c r="FVN38" s="31"/>
      <c r="FVO38" s="31"/>
      <c r="FVP38" s="31"/>
      <c r="FVQ38" s="31"/>
      <c r="FVR38" s="31"/>
      <c r="FVS38" s="31"/>
      <c r="FVT38" s="31"/>
      <c r="FVU38" s="31"/>
      <c r="FVV38" s="31"/>
      <c r="FVW38" s="31"/>
      <c r="FVX38" s="31"/>
      <c r="FVY38" s="31"/>
      <c r="FVZ38" s="31"/>
      <c r="FWA38" s="31"/>
      <c r="FWB38" s="31"/>
      <c r="FWC38" s="31"/>
      <c r="FWD38" s="31"/>
      <c r="FWE38" s="31"/>
      <c r="FWF38" s="31"/>
      <c r="FWG38" s="31"/>
      <c r="FWH38" s="31"/>
      <c r="FWI38" s="31"/>
      <c r="FWJ38" s="31"/>
      <c r="FWK38" s="31"/>
      <c r="FWL38" s="31"/>
      <c r="FWM38" s="31"/>
      <c r="FWN38" s="31"/>
      <c r="FWO38" s="31"/>
      <c r="FWP38" s="31"/>
      <c r="FWQ38" s="31"/>
      <c r="FWR38" s="31"/>
      <c r="FWS38" s="31"/>
      <c r="FWT38" s="31"/>
      <c r="FWU38" s="31"/>
      <c r="FWV38" s="31"/>
      <c r="FWW38" s="31"/>
      <c r="FWX38" s="31"/>
      <c r="FWY38" s="31"/>
      <c r="FWZ38" s="31"/>
      <c r="FXA38" s="31"/>
      <c r="FXB38" s="31"/>
      <c r="FXC38" s="31"/>
      <c r="FXD38" s="31"/>
      <c r="FXE38" s="31"/>
      <c r="FXF38" s="31"/>
      <c r="FXG38" s="31"/>
      <c r="FXH38" s="31"/>
      <c r="FXI38" s="31"/>
      <c r="FXJ38" s="31"/>
      <c r="FXK38" s="31"/>
      <c r="FXL38" s="31"/>
      <c r="FXM38" s="31"/>
      <c r="FXN38" s="31"/>
      <c r="FXO38" s="31"/>
      <c r="FXP38" s="31"/>
      <c r="FXQ38" s="31"/>
      <c r="FXR38" s="31"/>
      <c r="FXS38" s="31"/>
      <c r="FXT38" s="31"/>
      <c r="FXU38" s="31"/>
      <c r="FXV38" s="31"/>
      <c r="FXW38" s="31"/>
      <c r="FXX38" s="31"/>
      <c r="FXY38" s="31"/>
      <c r="FXZ38" s="31"/>
      <c r="FYA38" s="31"/>
      <c r="FYB38" s="31"/>
      <c r="FYC38" s="31"/>
      <c r="FYD38" s="31"/>
      <c r="FYE38" s="31"/>
      <c r="FYF38" s="31"/>
      <c r="FYG38" s="31"/>
      <c r="FYH38" s="31"/>
      <c r="FYI38" s="31"/>
      <c r="FYJ38" s="31"/>
      <c r="FYK38" s="31"/>
      <c r="FYL38" s="31"/>
      <c r="FYM38" s="31"/>
      <c r="FYN38" s="31"/>
      <c r="FYO38" s="31"/>
      <c r="FYP38" s="31"/>
      <c r="FYQ38" s="31"/>
      <c r="FYR38" s="31"/>
      <c r="FYS38" s="31"/>
      <c r="FYT38" s="31"/>
      <c r="FYU38" s="31"/>
      <c r="FYV38" s="31"/>
      <c r="FYW38" s="31"/>
      <c r="FYX38" s="31"/>
      <c r="FYY38" s="31"/>
      <c r="FYZ38" s="31"/>
      <c r="FZA38" s="31"/>
      <c r="FZB38" s="31"/>
      <c r="FZC38" s="31"/>
      <c r="FZD38" s="31"/>
      <c r="FZE38" s="31"/>
      <c r="FZF38" s="31"/>
      <c r="FZG38" s="31"/>
      <c r="FZH38" s="31"/>
      <c r="FZI38" s="31"/>
      <c r="FZJ38" s="31"/>
      <c r="FZK38" s="31"/>
      <c r="FZL38" s="31"/>
      <c r="FZM38" s="31"/>
      <c r="FZN38" s="31"/>
      <c r="FZO38" s="31"/>
      <c r="FZP38" s="31"/>
      <c r="FZQ38" s="31"/>
      <c r="FZR38" s="31"/>
      <c r="FZS38" s="31"/>
      <c r="FZT38" s="31"/>
      <c r="FZU38" s="31"/>
      <c r="FZV38" s="31"/>
      <c r="FZW38" s="31"/>
      <c r="FZX38" s="31"/>
      <c r="FZY38" s="31"/>
      <c r="FZZ38" s="31"/>
      <c r="GAA38" s="31"/>
      <c r="GAB38" s="31"/>
      <c r="GAC38" s="31"/>
      <c r="GAD38" s="31"/>
      <c r="GAE38" s="31"/>
      <c r="GAF38" s="31"/>
      <c r="GAG38" s="31"/>
      <c r="GAH38" s="31"/>
      <c r="GAI38" s="31"/>
      <c r="GAJ38" s="31"/>
      <c r="GAK38" s="31"/>
      <c r="GAL38" s="31"/>
      <c r="GAM38" s="31"/>
      <c r="GAN38" s="31"/>
      <c r="GAO38" s="31"/>
      <c r="GAP38" s="31"/>
      <c r="GAQ38" s="31"/>
      <c r="GAR38" s="31"/>
      <c r="GAS38" s="31"/>
      <c r="GAT38" s="31"/>
      <c r="GAU38" s="31"/>
      <c r="GAV38" s="31"/>
      <c r="GAW38" s="31"/>
      <c r="GAX38" s="31"/>
      <c r="GAY38" s="31"/>
      <c r="GAZ38" s="31"/>
      <c r="GBA38" s="31"/>
      <c r="GBB38" s="31"/>
      <c r="GBC38" s="31"/>
      <c r="GBD38" s="31"/>
      <c r="GBE38" s="31"/>
      <c r="GBF38" s="31"/>
      <c r="GBG38" s="31"/>
      <c r="GBH38" s="31"/>
      <c r="GBI38" s="31"/>
      <c r="GBJ38" s="31"/>
      <c r="GBK38" s="31"/>
      <c r="GBL38" s="31"/>
      <c r="GBM38" s="31"/>
      <c r="GBN38" s="31"/>
      <c r="GBO38" s="31"/>
      <c r="GBP38" s="31"/>
      <c r="GBQ38" s="31"/>
      <c r="GBR38" s="31"/>
      <c r="GBS38" s="31"/>
      <c r="GBT38" s="31"/>
      <c r="GBU38" s="31"/>
      <c r="GBV38" s="31"/>
      <c r="GBW38" s="31"/>
      <c r="GBX38" s="31"/>
      <c r="GBY38" s="31"/>
      <c r="GBZ38" s="31"/>
      <c r="GCA38" s="31"/>
      <c r="GCB38" s="31"/>
      <c r="GCC38" s="31"/>
      <c r="GCD38" s="31"/>
      <c r="GCE38" s="31"/>
      <c r="GCF38" s="31"/>
      <c r="GCG38" s="31"/>
      <c r="GCH38" s="31"/>
      <c r="GCI38" s="31"/>
      <c r="GCJ38" s="31"/>
      <c r="GCK38" s="31"/>
      <c r="GCL38" s="31"/>
      <c r="GCM38" s="31"/>
      <c r="GCN38" s="31"/>
      <c r="GCO38" s="31"/>
      <c r="GCP38" s="31"/>
      <c r="GCQ38" s="31"/>
      <c r="GCR38" s="31"/>
      <c r="GCS38" s="31"/>
      <c r="GCT38" s="31"/>
      <c r="GCU38" s="31"/>
      <c r="GCV38" s="31"/>
      <c r="GCW38" s="31"/>
      <c r="GCX38" s="31"/>
      <c r="GCY38" s="31"/>
      <c r="GCZ38" s="31"/>
      <c r="GDA38" s="31"/>
      <c r="GDB38" s="31"/>
      <c r="GDC38" s="31"/>
      <c r="GDD38" s="31"/>
      <c r="GDE38" s="31"/>
      <c r="GDF38" s="31"/>
      <c r="GDG38" s="31"/>
      <c r="GDH38" s="31"/>
      <c r="GDI38" s="31"/>
      <c r="GDJ38" s="31"/>
      <c r="GDK38" s="31"/>
      <c r="GDL38" s="31"/>
      <c r="GDM38" s="31"/>
      <c r="GDN38" s="31"/>
      <c r="GDO38" s="31"/>
      <c r="GDP38" s="31"/>
      <c r="GDQ38" s="31"/>
      <c r="GDR38" s="31"/>
      <c r="GDS38" s="31"/>
      <c r="GDT38" s="31"/>
      <c r="GDU38" s="31"/>
      <c r="GDV38" s="31"/>
      <c r="GDW38" s="31"/>
      <c r="GDX38" s="31"/>
      <c r="GDY38" s="31"/>
      <c r="GDZ38" s="31"/>
      <c r="GEA38" s="31"/>
      <c r="GEB38" s="31"/>
      <c r="GEC38" s="31"/>
      <c r="GED38" s="31"/>
      <c r="GEE38" s="31"/>
      <c r="GEF38" s="31"/>
      <c r="GEG38" s="31"/>
      <c r="GEH38" s="31"/>
      <c r="GEI38" s="31"/>
      <c r="GEJ38" s="31"/>
      <c r="GEK38" s="31"/>
      <c r="GEL38" s="31"/>
      <c r="GEM38" s="31"/>
      <c r="GEN38" s="31"/>
      <c r="GEO38" s="31"/>
      <c r="GEP38" s="31"/>
      <c r="GEQ38" s="31"/>
      <c r="GER38" s="31"/>
      <c r="GES38" s="31"/>
      <c r="GET38" s="31"/>
      <c r="GEU38" s="31"/>
      <c r="GEV38" s="31"/>
      <c r="GEW38" s="31"/>
      <c r="GEX38" s="31"/>
      <c r="GEY38" s="31"/>
      <c r="GEZ38" s="31"/>
      <c r="GFA38" s="31"/>
      <c r="GFB38" s="31"/>
      <c r="GFC38" s="31"/>
      <c r="GFD38" s="31"/>
      <c r="GFE38" s="31"/>
      <c r="GFF38" s="31"/>
      <c r="GFG38" s="31"/>
      <c r="GFH38" s="31"/>
      <c r="GFI38" s="31"/>
      <c r="GFJ38" s="31"/>
      <c r="GFK38" s="31"/>
      <c r="GFL38" s="31"/>
      <c r="GFM38" s="31"/>
      <c r="GFN38" s="31"/>
      <c r="GFO38" s="31"/>
      <c r="GFP38" s="31"/>
      <c r="GFQ38" s="31"/>
      <c r="GFR38" s="31"/>
      <c r="GFS38" s="31"/>
      <c r="GFT38" s="31"/>
      <c r="GFU38" s="31"/>
      <c r="GFV38" s="31"/>
      <c r="GFW38" s="31"/>
      <c r="GFX38" s="31"/>
      <c r="GFY38" s="31"/>
      <c r="GFZ38" s="31"/>
      <c r="GGA38" s="31"/>
      <c r="GGB38" s="31"/>
      <c r="GGC38" s="31"/>
      <c r="GGD38" s="31"/>
      <c r="GGE38" s="31"/>
      <c r="GGF38" s="31"/>
      <c r="GGG38" s="31"/>
      <c r="GGH38" s="31"/>
      <c r="GGI38" s="31"/>
      <c r="GGJ38" s="31"/>
      <c r="GGK38" s="31"/>
      <c r="GGL38" s="31"/>
      <c r="GGM38" s="31"/>
      <c r="GGN38" s="31"/>
      <c r="GGO38" s="31"/>
      <c r="GGP38" s="31"/>
      <c r="GGQ38" s="31"/>
      <c r="GGR38" s="31"/>
      <c r="GGS38" s="31"/>
      <c r="GGT38" s="31"/>
      <c r="GGU38" s="31"/>
      <c r="GGV38" s="31"/>
      <c r="GGW38" s="31"/>
      <c r="GGX38" s="31"/>
      <c r="GGY38" s="31"/>
      <c r="GGZ38" s="31"/>
      <c r="GHA38" s="31"/>
      <c r="GHB38" s="31"/>
      <c r="GHC38" s="31"/>
      <c r="GHD38" s="31"/>
      <c r="GHE38" s="31"/>
      <c r="GHF38" s="31"/>
      <c r="GHG38" s="31"/>
      <c r="GHH38" s="31"/>
      <c r="GHI38" s="31"/>
      <c r="GHJ38" s="31"/>
      <c r="GHK38" s="31"/>
      <c r="GHL38" s="31"/>
      <c r="GHM38" s="31"/>
      <c r="GHN38" s="31"/>
      <c r="GHO38" s="31"/>
      <c r="GHP38" s="31"/>
      <c r="GHQ38" s="31"/>
      <c r="GHR38" s="31"/>
      <c r="GHS38" s="31"/>
      <c r="GHT38" s="31"/>
      <c r="GHU38" s="31"/>
      <c r="GHV38" s="31"/>
      <c r="GHW38" s="31"/>
      <c r="GHX38" s="31"/>
      <c r="GHY38" s="31"/>
      <c r="GHZ38" s="31"/>
      <c r="GIA38" s="31"/>
      <c r="GIB38" s="31"/>
      <c r="GIC38" s="31"/>
      <c r="GID38" s="31"/>
      <c r="GIE38" s="31"/>
      <c r="GIF38" s="31"/>
      <c r="GIG38" s="31"/>
      <c r="GIH38" s="31"/>
      <c r="GII38" s="31"/>
      <c r="GIJ38" s="31"/>
      <c r="GIK38" s="31"/>
      <c r="GIL38" s="31"/>
      <c r="GIM38" s="31"/>
      <c r="GIN38" s="31"/>
      <c r="GIO38" s="31"/>
      <c r="GIP38" s="31"/>
      <c r="GIQ38" s="31"/>
      <c r="GIR38" s="31"/>
      <c r="GIS38" s="31"/>
      <c r="GIT38" s="31"/>
      <c r="GIU38" s="31"/>
      <c r="GIV38" s="31"/>
      <c r="GIW38" s="31"/>
      <c r="GIX38" s="31"/>
      <c r="GIY38" s="31"/>
      <c r="GIZ38" s="31"/>
      <c r="GJA38" s="31"/>
      <c r="GJB38" s="31"/>
      <c r="GJC38" s="31"/>
      <c r="GJD38" s="31"/>
      <c r="GJE38" s="31"/>
      <c r="GJF38" s="31"/>
      <c r="GJG38" s="31"/>
      <c r="GJH38" s="31"/>
      <c r="GJI38" s="31"/>
      <c r="GJJ38" s="31"/>
      <c r="GJK38" s="31"/>
      <c r="GJL38" s="31"/>
      <c r="GJM38" s="31"/>
      <c r="GJN38" s="31"/>
      <c r="GJO38" s="31"/>
      <c r="GJP38" s="31"/>
      <c r="GJQ38" s="31"/>
      <c r="GJR38" s="31"/>
      <c r="GJS38" s="31"/>
      <c r="GJT38" s="31"/>
      <c r="GJU38" s="31"/>
      <c r="GJV38" s="31"/>
      <c r="GJW38" s="31"/>
      <c r="GJX38" s="31"/>
      <c r="GJY38" s="31"/>
      <c r="GJZ38" s="31"/>
      <c r="GKA38" s="31"/>
      <c r="GKB38" s="31"/>
      <c r="GKC38" s="31"/>
      <c r="GKD38" s="31"/>
      <c r="GKE38" s="31"/>
      <c r="GKF38" s="31"/>
      <c r="GKG38" s="31"/>
      <c r="GKH38" s="31"/>
      <c r="GKI38" s="31"/>
      <c r="GKJ38" s="31"/>
      <c r="GKK38" s="31"/>
      <c r="GKL38" s="31"/>
      <c r="GKM38" s="31"/>
      <c r="GKN38" s="31"/>
      <c r="GKO38" s="31"/>
      <c r="GKP38" s="31"/>
      <c r="GKQ38" s="31"/>
      <c r="GKR38" s="31"/>
      <c r="GKS38" s="31"/>
      <c r="GKT38" s="31"/>
      <c r="GKU38" s="31"/>
      <c r="GKV38" s="31"/>
      <c r="GKW38" s="31"/>
      <c r="GKX38" s="31"/>
      <c r="GKY38" s="31"/>
      <c r="GKZ38" s="31"/>
      <c r="GLA38" s="31"/>
      <c r="GLB38" s="31"/>
      <c r="GLC38" s="31"/>
      <c r="GLD38" s="31"/>
      <c r="GLE38" s="31"/>
      <c r="GLF38" s="31"/>
      <c r="GLG38" s="31"/>
      <c r="GLH38" s="31"/>
      <c r="GLI38" s="31"/>
      <c r="GLJ38" s="31"/>
      <c r="GLK38" s="31"/>
      <c r="GLL38" s="31"/>
      <c r="GLM38" s="31"/>
      <c r="GLN38" s="31"/>
      <c r="GLO38" s="31"/>
      <c r="GLP38" s="31"/>
      <c r="GLQ38" s="31"/>
      <c r="GLR38" s="31"/>
      <c r="GLS38" s="31"/>
      <c r="GLT38" s="31"/>
      <c r="GLU38" s="31"/>
      <c r="GLV38" s="31"/>
      <c r="GLW38" s="31"/>
      <c r="GLX38" s="31"/>
      <c r="GLY38" s="31"/>
      <c r="GLZ38" s="31"/>
      <c r="GMA38" s="31"/>
      <c r="GMB38" s="31"/>
      <c r="GMC38" s="31"/>
      <c r="GMD38" s="31"/>
      <c r="GME38" s="31"/>
      <c r="GMF38" s="31"/>
      <c r="GMG38" s="31"/>
      <c r="GMH38" s="31"/>
      <c r="GMI38" s="31"/>
      <c r="GMJ38" s="31"/>
      <c r="GMK38" s="31"/>
      <c r="GML38" s="31"/>
      <c r="GMM38" s="31"/>
      <c r="GMN38" s="31"/>
      <c r="GMO38" s="31"/>
      <c r="GMP38" s="31"/>
      <c r="GMQ38" s="31"/>
      <c r="GMR38" s="31"/>
      <c r="GMS38" s="31"/>
      <c r="GMT38" s="31"/>
      <c r="GMU38" s="31"/>
      <c r="GMV38" s="31"/>
      <c r="GMW38" s="31"/>
      <c r="GMX38" s="31"/>
      <c r="GMY38" s="31"/>
      <c r="GMZ38" s="31"/>
      <c r="GNA38" s="31"/>
      <c r="GNB38" s="31"/>
      <c r="GNC38" s="31"/>
      <c r="GND38" s="31"/>
      <c r="GNE38" s="31"/>
      <c r="GNF38" s="31"/>
      <c r="GNG38" s="31"/>
      <c r="GNH38" s="31"/>
      <c r="GNI38" s="31"/>
      <c r="GNJ38" s="31"/>
      <c r="GNK38" s="31"/>
      <c r="GNL38" s="31"/>
      <c r="GNM38" s="31"/>
      <c r="GNN38" s="31"/>
      <c r="GNO38" s="31"/>
      <c r="GNP38" s="31"/>
      <c r="GNQ38" s="31"/>
      <c r="GNR38" s="31"/>
      <c r="GNS38" s="31"/>
      <c r="GNT38" s="31"/>
      <c r="GNU38" s="31"/>
      <c r="GNV38" s="31"/>
      <c r="GNW38" s="31"/>
      <c r="GNX38" s="31"/>
      <c r="GNY38" s="31"/>
      <c r="GNZ38" s="31"/>
      <c r="GOA38" s="31"/>
      <c r="GOB38" s="31"/>
      <c r="GOC38" s="31"/>
      <c r="GOD38" s="31"/>
      <c r="GOE38" s="31"/>
      <c r="GOF38" s="31"/>
      <c r="GOG38" s="31"/>
      <c r="GOH38" s="31"/>
      <c r="GOI38" s="31"/>
      <c r="GOJ38" s="31"/>
      <c r="GOK38" s="31"/>
      <c r="GOL38" s="31"/>
      <c r="GOM38" s="31"/>
      <c r="GON38" s="31"/>
      <c r="GOO38" s="31"/>
      <c r="GOP38" s="31"/>
      <c r="GOQ38" s="31"/>
      <c r="GOR38" s="31"/>
      <c r="GOS38" s="31"/>
      <c r="GOT38" s="31"/>
      <c r="GOU38" s="31"/>
      <c r="GOV38" s="31"/>
      <c r="GOW38" s="31"/>
      <c r="GOX38" s="31"/>
      <c r="GOY38" s="31"/>
      <c r="GOZ38" s="31"/>
      <c r="GPA38" s="31"/>
      <c r="GPB38" s="31"/>
      <c r="GPC38" s="31"/>
      <c r="GPD38" s="31"/>
      <c r="GPE38" s="31"/>
      <c r="GPF38" s="31"/>
      <c r="GPG38" s="31"/>
      <c r="GPH38" s="31"/>
      <c r="GPI38" s="31"/>
      <c r="GPJ38" s="31"/>
      <c r="GPK38" s="31"/>
      <c r="GPL38" s="31"/>
      <c r="GPM38" s="31"/>
      <c r="GPN38" s="31"/>
      <c r="GPO38" s="31"/>
      <c r="GPP38" s="31"/>
      <c r="GPQ38" s="31"/>
      <c r="GPR38" s="31"/>
      <c r="GPS38" s="31"/>
      <c r="GPT38" s="31"/>
      <c r="GPU38" s="31"/>
      <c r="GPV38" s="31"/>
      <c r="GPW38" s="31"/>
      <c r="GPX38" s="31"/>
      <c r="GPY38" s="31"/>
      <c r="GPZ38" s="31"/>
      <c r="GQA38" s="31"/>
      <c r="GQB38" s="31"/>
      <c r="GQC38" s="31"/>
      <c r="GQD38" s="31"/>
      <c r="GQE38" s="31"/>
      <c r="GQF38" s="31"/>
      <c r="GQG38" s="31"/>
      <c r="GQH38" s="31"/>
      <c r="GQI38" s="31"/>
      <c r="GQJ38" s="31"/>
      <c r="GQK38" s="31"/>
      <c r="GQL38" s="31"/>
      <c r="GQM38" s="31"/>
      <c r="GQN38" s="31"/>
      <c r="GQO38" s="31"/>
      <c r="GQP38" s="31"/>
      <c r="GQQ38" s="31"/>
      <c r="GQR38" s="31"/>
      <c r="GQS38" s="31"/>
      <c r="GQT38" s="31"/>
      <c r="GQU38" s="31"/>
      <c r="GQV38" s="31"/>
      <c r="GQW38" s="31"/>
      <c r="GQX38" s="31"/>
      <c r="GQY38" s="31"/>
      <c r="GQZ38" s="31"/>
      <c r="GRA38" s="31"/>
      <c r="GRB38" s="31"/>
      <c r="GRC38" s="31"/>
      <c r="GRD38" s="31"/>
      <c r="GRE38" s="31"/>
      <c r="GRF38" s="31"/>
      <c r="GRG38" s="31"/>
      <c r="GRH38" s="31"/>
      <c r="GRI38" s="31"/>
      <c r="GRJ38" s="31"/>
      <c r="GRK38" s="31"/>
      <c r="GRL38" s="31"/>
      <c r="GRM38" s="31"/>
      <c r="GRN38" s="31"/>
      <c r="GRO38" s="31"/>
      <c r="GRP38" s="31"/>
      <c r="GRQ38" s="31"/>
      <c r="GRR38" s="31"/>
      <c r="GRS38" s="31"/>
      <c r="GRT38" s="31"/>
      <c r="GRU38" s="31"/>
      <c r="GRV38" s="31"/>
      <c r="GRW38" s="31"/>
      <c r="GRX38" s="31"/>
      <c r="GRY38" s="31"/>
      <c r="GRZ38" s="31"/>
      <c r="GSA38" s="31"/>
      <c r="GSB38" s="31"/>
      <c r="GSC38" s="31"/>
      <c r="GSD38" s="31"/>
      <c r="GSE38" s="31"/>
      <c r="GSF38" s="31"/>
      <c r="GSG38" s="31"/>
      <c r="GSH38" s="31"/>
      <c r="GSI38" s="31"/>
      <c r="GSJ38" s="31"/>
      <c r="GSK38" s="31"/>
      <c r="GSL38" s="31"/>
      <c r="GSM38" s="31"/>
      <c r="GSN38" s="31"/>
      <c r="GSO38" s="31"/>
      <c r="GSP38" s="31"/>
      <c r="GSQ38" s="31"/>
      <c r="GSR38" s="31"/>
      <c r="GSS38" s="31"/>
      <c r="GST38" s="31"/>
      <c r="GSU38" s="31"/>
      <c r="GSV38" s="31"/>
      <c r="GSW38" s="31"/>
      <c r="GSX38" s="31"/>
      <c r="GSY38" s="31"/>
      <c r="GSZ38" s="31"/>
      <c r="GTA38" s="31"/>
      <c r="GTB38" s="31"/>
      <c r="GTC38" s="31"/>
      <c r="GTD38" s="31"/>
      <c r="GTE38" s="31"/>
      <c r="GTF38" s="31"/>
      <c r="GTG38" s="31"/>
      <c r="GTH38" s="31"/>
      <c r="GTI38" s="31"/>
      <c r="GTJ38" s="31"/>
      <c r="GTK38" s="31"/>
      <c r="GTL38" s="31"/>
      <c r="GTM38" s="31"/>
      <c r="GTN38" s="31"/>
      <c r="GTO38" s="31"/>
      <c r="GTP38" s="31"/>
      <c r="GTQ38" s="31"/>
      <c r="GTR38" s="31"/>
      <c r="GTS38" s="31"/>
      <c r="GTT38" s="31"/>
      <c r="GTU38" s="31"/>
      <c r="GTV38" s="31"/>
      <c r="GTW38" s="31"/>
      <c r="GTX38" s="31"/>
      <c r="GTY38" s="31"/>
      <c r="GTZ38" s="31"/>
      <c r="GUA38" s="31"/>
      <c r="GUB38" s="31"/>
      <c r="GUC38" s="31"/>
      <c r="GUD38" s="31"/>
      <c r="GUE38" s="31"/>
      <c r="GUF38" s="31"/>
      <c r="GUG38" s="31"/>
      <c r="GUH38" s="31"/>
      <c r="GUI38" s="31"/>
      <c r="GUJ38" s="31"/>
      <c r="GUK38" s="31"/>
      <c r="GUL38" s="31"/>
      <c r="GUM38" s="31"/>
      <c r="GUN38" s="31"/>
      <c r="GUO38" s="31"/>
      <c r="GUP38" s="31"/>
      <c r="GUQ38" s="31"/>
      <c r="GUR38" s="31"/>
      <c r="GUS38" s="31"/>
      <c r="GUT38" s="31"/>
      <c r="GUU38" s="31"/>
      <c r="GUV38" s="31"/>
      <c r="GUW38" s="31"/>
      <c r="GUX38" s="31"/>
      <c r="GUY38" s="31"/>
      <c r="GUZ38" s="31"/>
      <c r="GVA38" s="31"/>
      <c r="GVB38" s="31"/>
      <c r="GVC38" s="31"/>
      <c r="GVD38" s="31"/>
      <c r="GVE38" s="31"/>
      <c r="GVF38" s="31"/>
      <c r="GVG38" s="31"/>
      <c r="GVH38" s="31"/>
      <c r="GVI38" s="31"/>
      <c r="GVJ38" s="31"/>
      <c r="GVK38" s="31"/>
      <c r="GVL38" s="31"/>
      <c r="GVM38" s="31"/>
      <c r="GVN38" s="31"/>
      <c r="GVO38" s="31"/>
      <c r="GVP38" s="31"/>
      <c r="GVQ38" s="31"/>
      <c r="GVR38" s="31"/>
      <c r="GVS38" s="31"/>
      <c r="GVT38" s="31"/>
      <c r="GVU38" s="31"/>
      <c r="GVV38" s="31"/>
      <c r="GVW38" s="31"/>
      <c r="GVX38" s="31"/>
      <c r="GVY38" s="31"/>
      <c r="GVZ38" s="31"/>
      <c r="GWA38" s="31"/>
      <c r="GWB38" s="31"/>
      <c r="GWC38" s="31"/>
      <c r="GWD38" s="31"/>
      <c r="GWE38" s="31"/>
      <c r="GWF38" s="31"/>
      <c r="GWG38" s="31"/>
      <c r="GWH38" s="31"/>
      <c r="GWI38" s="31"/>
      <c r="GWJ38" s="31"/>
      <c r="GWK38" s="31"/>
      <c r="GWL38" s="31"/>
      <c r="GWM38" s="31"/>
      <c r="GWN38" s="31"/>
      <c r="GWO38" s="31"/>
      <c r="GWP38" s="31"/>
      <c r="GWQ38" s="31"/>
      <c r="GWR38" s="31"/>
      <c r="GWS38" s="31"/>
      <c r="GWT38" s="31"/>
      <c r="GWU38" s="31"/>
      <c r="GWV38" s="31"/>
      <c r="GWW38" s="31"/>
      <c r="GWX38" s="31"/>
      <c r="GWY38" s="31"/>
      <c r="GWZ38" s="31"/>
      <c r="GXA38" s="31"/>
      <c r="GXB38" s="31"/>
      <c r="GXC38" s="31"/>
      <c r="GXD38" s="31"/>
      <c r="GXE38" s="31"/>
      <c r="GXF38" s="31"/>
      <c r="GXG38" s="31"/>
      <c r="GXH38" s="31"/>
      <c r="GXI38" s="31"/>
      <c r="GXJ38" s="31"/>
      <c r="GXK38" s="31"/>
      <c r="GXL38" s="31"/>
      <c r="GXM38" s="31"/>
      <c r="GXN38" s="31"/>
      <c r="GXO38" s="31"/>
      <c r="GXP38" s="31"/>
      <c r="GXQ38" s="31"/>
      <c r="GXR38" s="31"/>
      <c r="GXS38" s="31"/>
      <c r="GXT38" s="31"/>
      <c r="GXU38" s="31"/>
      <c r="GXV38" s="31"/>
      <c r="GXW38" s="31"/>
      <c r="GXX38" s="31"/>
      <c r="GXY38" s="31"/>
      <c r="GXZ38" s="31"/>
      <c r="GYA38" s="31"/>
      <c r="GYB38" s="31"/>
      <c r="GYC38" s="31"/>
      <c r="GYD38" s="31"/>
      <c r="GYE38" s="31"/>
      <c r="GYF38" s="31"/>
      <c r="GYG38" s="31"/>
      <c r="GYH38" s="31"/>
      <c r="GYI38" s="31"/>
      <c r="GYJ38" s="31"/>
      <c r="GYK38" s="31"/>
      <c r="GYL38" s="31"/>
      <c r="GYM38" s="31"/>
      <c r="GYN38" s="31"/>
      <c r="GYO38" s="31"/>
      <c r="GYP38" s="31"/>
      <c r="GYQ38" s="31"/>
      <c r="GYR38" s="31"/>
      <c r="GYS38" s="31"/>
      <c r="GYT38" s="31"/>
      <c r="GYU38" s="31"/>
      <c r="GYV38" s="31"/>
      <c r="GYW38" s="31"/>
      <c r="GYX38" s="31"/>
      <c r="GYY38" s="31"/>
      <c r="GYZ38" s="31"/>
      <c r="GZA38" s="31"/>
      <c r="GZB38" s="31"/>
      <c r="GZC38" s="31"/>
      <c r="GZD38" s="31"/>
      <c r="GZE38" s="31"/>
      <c r="GZF38" s="31"/>
      <c r="GZG38" s="31"/>
      <c r="GZH38" s="31"/>
      <c r="GZI38" s="31"/>
      <c r="GZJ38" s="31"/>
      <c r="GZK38" s="31"/>
      <c r="GZL38" s="31"/>
      <c r="GZM38" s="31"/>
      <c r="GZN38" s="31"/>
      <c r="GZO38" s="31"/>
      <c r="GZP38" s="31"/>
      <c r="GZQ38" s="31"/>
      <c r="GZR38" s="31"/>
      <c r="GZS38" s="31"/>
      <c r="GZT38" s="31"/>
      <c r="GZU38" s="31"/>
      <c r="GZV38" s="31"/>
      <c r="GZW38" s="31"/>
      <c r="GZX38" s="31"/>
      <c r="GZY38" s="31"/>
      <c r="GZZ38" s="31"/>
      <c r="HAA38" s="31"/>
      <c r="HAB38" s="31"/>
      <c r="HAC38" s="31"/>
      <c r="HAD38" s="31"/>
      <c r="HAE38" s="31"/>
      <c r="HAF38" s="31"/>
      <c r="HAG38" s="31"/>
      <c r="HAH38" s="31"/>
      <c r="HAI38" s="31"/>
      <c r="HAJ38" s="31"/>
      <c r="HAK38" s="31"/>
      <c r="HAL38" s="31"/>
      <c r="HAM38" s="31"/>
      <c r="HAN38" s="31"/>
      <c r="HAO38" s="31"/>
      <c r="HAP38" s="31"/>
      <c r="HAQ38" s="31"/>
      <c r="HAR38" s="31"/>
      <c r="HAS38" s="31"/>
      <c r="HAT38" s="31"/>
      <c r="HAU38" s="31"/>
      <c r="HAV38" s="31"/>
      <c r="HAW38" s="31"/>
      <c r="HAX38" s="31"/>
      <c r="HAY38" s="31"/>
      <c r="HAZ38" s="31"/>
      <c r="HBA38" s="31"/>
      <c r="HBB38" s="31"/>
      <c r="HBC38" s="31"/>
      <c r="HBD38" s="31"/>
      <c r="HBE38" s="31"/>
      <c r="HBF38" s="31"/>
      <c r="HBG38" s="31"/>
      <c r="HBH38" s="31"/>
      <c r="HBI38" s="31"/>
      <c r="HBJ38" s="31"/>
      <c r="HBK38" s="31"/>
      <c r="HBL38" s="31"/>
      <c r="HBM38" s="31"/>
      <c r="HBN38" s="31"/>
      <c r="HBO38" s="31"/>
      <c r="HBP38" s="31"/>
      <c r="HBQ38" s="31"/>
      <c r="HBR38" s="31"/>
      <c r="HBS38" s="31"/>
      <c r="HBT38" s="31"/>
      <c r="HBU38" s="31"/>
      <c r="HBV38" s="31"/>
      <c r="HBW38" s="31"/>
      <c r="HBX38" s="31"/>
      <c r="HBY38" s="31"/>
      <c r="HBZ38" s="31"/>
      <c r="HCA38" s="31"/>
      <c r="HCB38" s="31"/>
      <c r="HCC38" s="31"/>
      <c r="HCD38" s="31"/>
      <c r="HCE38" s="31"/>
      <c r="HCF38" s="31"/>
      <c r="HCG38" s="31"/>
      <c r="HCH38" s="31"/>
      <c r="HCI38" s="31"/>
      <c r="HCJ38" s="31"/>
      <c r="HCK38" s="31"/>
      <c r="HCL38" s="31"/>
      <c r="HCM38" s="31"/>
      <c r="HCN38" s="31"/>
      <c r="HCO38" s="31"/>
      <c r="HCP38" s="31"/>
      <c r="HCQ38" s="31"/>
      <c r="HCR38" s="31"/>
      <c r="HCS38" s="31"/>
      <c r="HCT38" s="31"/>
      <c r="HCU38" s="31"/>
      <c r="HCV38" s="31"/>
      <c r="HCW38" s="31"/>
      <c r="HCX38" s="31"/>
      <c r="HCY38" s="31"/>
      <c r="HCZ38" s="31"/>
      <c r="HDA38" s="31"/>
      <c r="HDB38" s="31"/>
      <c r="HDC38" s="31"/>
      <c r="HDD38" s="31"/>
      <c r="HDE38" s="31"/>
      <c r="HDF38" s="31"/>
      <c r="HDG38" s="31"/>
      <c r="HDH38" s="31"/>
      <c r="HDI38" s="31"/>
      <c r="HDJ38" s="31"/>
      <c r="HDK38" s="31"/>
      <c r="HDL38" s="31"/>
      <c r="HDM38" s="31"/>
      <c r="HDN38" s="31"/>
      <c r="HDO38" s="31"/>
      <c r="HDP38" s="31"/>
      <c r="HDQ38" s="31"/>
      <c r="HDR38" s="31"/>
      <c r="HDS38" s="31"/>
      <c r="HDT38" s="31"/>
      <c r="HDU38" s="31"/>
      <c r="HDV38" s="31"/>
      <c r="HDW38" s="31"/>
      <c r="HDX38" s="31"/>
      <c r="HDY38" s="31"/>
      <c r="HDZ38" s="31"/>
      <c r="HEA38" s="31"/>
      <c r="HEB38" s="31"/>
      <c r="HEC38" s="31"/>
      <c r="HED38" s="31"/>
      <c r="HEE38" s="31"/>
      <c r="HEF38" s="31"/>
      <c r="HEG38" s="31"/>
      <c r="HEH38" s="31"/>
      <c r="HEI38" s="31"/>
      <c r="HEJ38" s="31"/>
      <c r="HEK38" s="31"/>
      <c r="HEL38" s="31"/>
      <c r="HEM38" s="31"/>
      <c r="HEN38" s="31"/>
      <c r="HEO38" s="31"/>
      <c r="HEP38" s="31"/>
      <c r="HEQ38" s="31"/>
      <c r="HER38" s="31"/>
      <c r="HES38" s="31"/>
      <c r="HET38" s="31"/>
      <c r="HEU38" s="31"/>
      <c r="HEV38" s="31"/>
      <c r="HEW38" s="31"/>
      <c r="HEX38" s="31"/>
      <c r="HEY38" s="31"/>
      <c r="HEZ38" s="31"/>
      <c r="HFA38" s="31"/>
      <c r="HFB38" s="31"/>
      <c r="HFC38" s="31"/>
      <c r="HFD38" s="31"/>
      <c r="HFE38" s="31"/>
      <c r="HFF38" s="31"/>
      <c r="HFG38" s="31"/>
      <c r="HFH38" s="31"/>
      <c r="HFI38" s="31"/>
      <c r="HFJ38" s="31"/>
      <c r="HFK38" s="31"/>
      <c r="HFL38" s="31"/>
      <c r="HFM38" s="31"/>
      <c r="HFN38" s="31"/>
      <c r="HFO38" s="31"/>
      <c r="HFP38" s="31"/>
      <c r="HFQ38" s="31"/>
      <c r="HFR38" s="31"/>
      <c r="HFS38" s="31"/>
      <c r="HFT38" s="31"/>
      <c r="HFU38" s="31"/>
      <c r="HFV38" s="31"/>
      <c r="HFW38" s="31"/>
      <c r="HFX38" s="31"/>
      <c r="HFY38" s="31"/>
      <c r="HFZ38" s="31"/>
      <c r="HGA38" s="31"/>
      <c r="HGB38" s="31"/>
      <c r="HGC38" s="31"/>
      <c r="HGD38" s="31"/>
      <c r="HGE38" s="31"/>
      <c r="HGF38" s="31"/>
      <c r="HGG38" s="31"/>
      <c r="HGH38" s="31"/>
      <c r="HGI38" s="31"/>
      <c r="HGJ38" s="31"/>
      <c r="HGK38" s="31"/>
      <c r="HGL38" s="31"/>
      <c r="HGM38" s="31"/>
      <c r="HGN38" s="31"/>
      <c r="HGO38" s="31"/>
      <c r="HGP38" s="31"/>
      <c r="HGQ38" s="31"/>
      <c r="HGR38" s="31"/>
      <c r="HGS38" s="31"/>
      <c r="HGT38" s="31"/>
      <c r="HGU38" s="31"/>
      <c r="HGV38" s="31"/>
      <c r="HGW38" s="31"/>
      <c r="HGX38" s="31"/>
      <c r="HGY38" s="31"/>
      <c r="HGZ38" s="31"/>
      <c r="HHA38" s="31"/>
      <c r="HHB38" s="31"/>
      <c r="HHC38" s="31"/>
      <c r="HHD38" s="31"/>
      <c r="HHE38" s="31"/>
      <c r="HHF38" s="31"/>
      <c r="HHG38" s="31"/>
      <c r="HHH38" s="31"/>
      <c r="HHI38" s="31"/>
      <c r="HHJ38" s="31"/>
      <c r="HHK38" s="31"/>
      <c r="HHL38" s="31"/>
      <c r="HHM38" s="31"/>
      <c r="HHN38" s="31"/>
      <c r="HHO38" s="31"/>
      <c r="HHP38" s="31"/>
      <c r="HHQ38" s="31"/>
      <c r="HHR38" s="31"/>
      <c r="HHS38" s="31"/>
      <c r="HHT38" s="31"/>
      <c r="HHU38" s="31"/>
      <c r="HHV38" s="31"/>
      <c r="HHW38" s="31"/>
      <c r="HHX38" s="31"/>
      <c r="HHY38" s="31"/>
      <c r="HHZ38" s="31"/>
      <c r="HIA38" s="31"/>
      <c r="HIB38" s="31"/>
      <c r="HIC38" s="31"/>
      <c r="HID38" s="31"/>
      <c r="HIE38" s="31"/>
      <c r="HIF38" s="31"/>
      <c r="HIG38" s="31"/>
      <c r="HIH38" s="31"/>
      <c r="HII38" s="31"/>
      <c r="HIJ38" s="31"/>
      <c r="HIK38" s="31"/>
      <c r="HIL38" s="31"/>
      <c r="HIM38" s="31"/>
      <c r="HIN38" s="31"/>
      <c r="HIO38" s="31"/>
      <c r="HIP38" s="31"/>
      <c r="HIQ38" s="31"/>
      <c r="HIR38" s="31"/>
      <c r="HIS38" s="31"/>
      <c r="HIT38" s="31"/>
      <c r="HIU38" s="31"/>
      <c r="HIV38" s="31"/>
      <c r="HIW38" s="31"/>
      <c r="HIX38" s="31"/>
      <c r="HIY38" s="31"/>
      <c r="HIZ38" s="31"/>
      <c r="HJA38" s="31"/>
      <c r="HJB38" s="31"/>
      <c r="HJC38" s="31"/>
      <c r="HJD38" s="31"/>
      <c r="HJE38" s="31"/>
      <c r="HJF38" s="31"/>
      <c r="HJG38" s="31"/>
      <c r="HJH38" s="31"/>
      <c r="HJI38" s="31"/>
      <c r="HJJ38" s="31"/>
      <c r="HJK38" s="31"/>
      <c r="HJL38" s="31"/>
      <c r="HJM38" s="31"/>
      <c r="HJN38" s="31"/>
      <c r="HJO38" s="31"/>
      <c r="HJP38" s="31"/>
      <c r="HJQ38" s="31"/>
      <c r="HJR38" s="31"/>
      <c r="HJS38" s="31"/>
      <c r="HJT38" s="31"/>
      <c r="HJU38" s="31"/>
      <c r="HJV38" s="31"/>
      <c r="HJW38" s="31"/>
      <c r="HJX38" s="31"/>
      <c r="HJY38" s="31"/>
      <c r="HJZ38" s="31"/>
      <c r="HKA38" s="31"/>
      <c r="HKB38" s="31"/>
      <c r="HKC38" s="31"/>
      <c r="HKD38" s="31"/>
      <c r="HKE38" s="31"/>
      <c r="HKF38" s="31"/>
      <c r="HKG38" s="31"/>
      <c r="HKH38" s="31"/>
      <c r="HKI38" s="31"/>
      <c r="HKJ38" s="31"/>
      <c r="HKK38" s="31"/>
      <c r="HKL38" s="31"/>
      <c r="HKM38" s="31"/>
      <c r="HKN38" s="31"/>
      <c r="HKO38" s="31"/>
      <c r="HKP38" s="31"/>
      <c r="HKQ38" s="31"/>
      <c r="HKR38" s="31"/>
      <c r="HKS38" s="31"/>
      <c r="HKT38" s="31"/>
      <c r="HKU38" s="31"/>
      <c r="HKV38" s="31"/>
      <c r="HKW38" s="31"/>
      <c r="HKX38" s="31"/>
      <c r="HKY38" s="31"/>
      <c r="HKZ38" s="31"/>
      <c r="HLA38" s="31"/>
      <c r="HLB38" s="31"/>
      <c r="HLC38" s="31"/>
      <c r="HLD38" s="31"/>
      <c r="HLE38" s="31"/>
      <c r="HLF38" s="31"/>
      <c r="HLG38" s="31"/>
      <c r="HLH38" s="31"/>
      <c r="HLI38" s="31"/>
      <c r="HLJ38" s="31"/>
      <c r="HLK38" s="31"/>
      <c r="HLL38" s="31"/>
      <c r="HLM38" s="31"/>
      <c r="HLN38" s="31"/>
      <c r="HLO38" s="31"/>
      <c r="HLP38" s="31"/>
      <c r="HLQ38" s="31"/>
      <c r="HLR38" s="31"/>
      <c r="HLS38" s="31"/>
      <c r="HLT38" s="31"/>
      <c r="HLU38" s="31"/>
      <c r="HLV38" s="31"/>
      <c r="HLW38" s="31"/>
      <c r="HLX38" s="31"/>
      <c r="HLY38" s="31"/>
      <c r="HLZ38" s="31"/>
      <c r="HMA38" s="31"/>
      <c r="HMB38" s="31"/>
      <c r="HMC38" s="31"/>
      <c r="HMD38" s="31"/>
      <c r="HME38" s="31"/>
      <c r="HMF38" s="31"/>
      <c r="HMG38" s="31"/>
      <c r="HMH38" s="31"/>
      <c r="HMI38" s="31"/>
      <c r="HMJ38" s="31"/>
      <c r="HMK38" s="31"/>
      <c r="HML38" s="31"/>
      <c r="HMM38" s="31"/>
      <c r="HMN38" s="31"/>
      <c r="HMO38" s="31"/>
      <c r="HMP38" s="31"/>
      <c r="HMQ38" s="31"/>
      <c r="HMR38" s="31"/>
      <c r="HMS38" s="31"/>
      <c r="HMT38" s="31"/>
      <c r="HMU38" s="31"/>
      <c r="HMV38" s="31"/>
      <c r="HMW38" s="31"/>
      <c r="HMX38" s="31"/>
      <c r="HMY38" s="31"/>
      <c r="HMZ38" s="31"/>
      <c r="HNA38" s="31"/>
      <c r="HNB38" s="31"/>
      <c r="HNC38" s="31"/>
      <c r="HND38" s="31"/>
      <c r="HNE38" s="31"/>
      <c r="HNF38" s="31"/>
      <c r="HNG38" s="31"/>
      <c r="HNH38" s="31"/>
      <c r="HNI38" s="31"/>
      <c r="HNJ38" s="31"/>
      <c r="HNK38" s="31"/>
      <c r="HNL38" s="31"/>
      <c r="HNM38" s="31"/>
      <c r="HNN38" s="31"/>
      <c r="HNO38" s="31"/>
      <c r="HNP38" s="31"/>
      <c r="HNQ38" s="31"/>
      <c r="HNR38" s="31"/>
      <c r="HNS38" s="31"/>
      <c r="HNT38" s="31"/>
      <c r="HNU38" s="31"/>
      <c r="HNV38" s="31"/>
      <c r="HNW38" s="31"/>
      <c r="HNX38" s="31"/>
      <c r="HNY38" s="31"/>
      <c r="HNZ38" s="31"/>
      <c r="HOA38" s="31"/>
      <c r="HOB38" s="31"/>
      <c r="HOC38" s="31"/>
      <c r="HOD38" s="31"/>
      <c r="HOE38" s="31"/>
      <c r="HOF38" s="31"/>
      <c r="HOG38" s="31"/>
      <c r="HOH38" s="31"/>
      <c r="HOI38" s="31"/>
      <c r="HOJ38" s="31"/>
      <c r="HOK38" s="31"/>
      <c r="HOL38" s="31"/>
      <c r="HOM38" s="31"/>
      <c r="HON38" s="31"/>
      <c r="HOO38" s="31"/>
      <c r="HOP38" s="31"/>
      <c r="HOQ38" s="31"/>
      <c r="HOR38" s="31"/>
      <c r="HOS38" s="31"/>
      <c r="HOT38" s="31"/>
      <c r="HOU38" s="31"/>
      <c r="HOV38" s="31"/>
      <c r="HOW38" s="31"/>
      <c r="HOX38" s="31"/>
      <c r="HOY38" s="31"/>
      <c r="HOZ38" s="31"/>
      <c r="HPA38" s="31"/>
      <c r="HPB38" s="31"/>
      <c r="HPC38" s="31"/>
      <c r="HPD38" s="31"/>
      <c r="HPE38" s="31"/>
      <c r="HPF38" s="31"/>
      <c r="HPG38" s="31"/>
      <c r="HPH38" s="31"/>
      <c r="HPI38" s="31"/>
      <c r="HPJ38" s="31"/>
      <c r="HPK38" s="31"/>
      <c r="HPL38" s="31"/>
      <c r="HPM38" s="31"/>
      <c r="HPN38" s="31"/>
      <c r="HPO38" s="31"/>
      <c r="HPP38" s="31"/>
      <c r="HPQ38" s="31"/>
      <c r="HPR38" s="31"/>
      <c r="HPS38" s="31"/>
      <c r="HPT38" s="31"/>
      <c r="HPU38" s="31"/>
      <c r="HPV38" s="31"/>
      <c r="HPW38" s="31"/>
      <c r="HPX38" s="31"/>
      <c r="HPY38" s="31"/>
      <c r="HPZ38" s="31"/>
      <c r="HQA38" s="31"/>
      <c r="HQB38" s="31"/>
      <c r="HQC38" s="31"/>
      <c r="HQD38" s="31"/>
      <c r="HQE38" s="31"/>
      <c r="HQF38" s="31"/>
      <c r="HQG38" s="31"/>
      <c r="HQH38" s="31"/>
      <c r="HQI38" s="31"/>
      <c r="HQJ38" s="31"/>
      <c r="HQK38" s="31"/>
      <c r="HQL38" s="31"/>
      <c r="HQM38" s="31"/>
      <c r="HQN38" s="31"/>
      <c r="HQO38" s="31"/>
      <c r="HQP38" s="31"/>
      <c r="HQQ38" s="31"/>
      <c r="HQR38" s="31"/>
      <c r="HQS38" s="31"/>
      <c r="HQT38" s="31"/>
      <c r="HQU38" s="31"/>
      <c r="HQV38" s="31"/>
      <c r="HQW38" s="31"/>
      <c r="HQX38" s="31"/>
      <c r="HQY38" s="31"/>
      <c r="HQZ38" s="31"/>
      <c r="HRA38" s="31"/>
      <c r="HRB38" s="31"/>
      <c r="HRC38" s="31"/>
      <c r="HRD38" s="31"/>
      <c r="HRE38" s="31"/>
      <c r="HRF38" s="31"/>
      <c r="HRG38" s="31"/>
      <c r="HRH38" s="31"/>
      <c r="HRI38" s="31"/>
      <c r="HRJ38" s="31"/>
      <c r="HRK38" s="31"/>
      <c r="HRL38" s="31"/>
      <c r="HRM38" s="31"/>
      <c r="HRN38" s="31"/>
      <c r="HRO38" s="31"/>
      <c r="HRP38" s="31"/>
      <c r="HRQ38" s="31"/>
      <c r="HRR38" s="31"/>
      <c r="HRS38" s="31"/>
      <c r="HRT38" s="31"/>
      <c r="HRU38" s="31"/>
      <c r="HRV38" s="31"/>
      <c r="HRW38" s="31"/>
      <c r="HRX38" s="31"/>
      <c r="HRY38" s="31"/>
      <c r="HRZ38" s="31"/>
      <c r="HSA38" s="31"/>
      <c r="HSB38" s="31"/>
      <c r="HSC38" s="31"/>
      <c r="HSD38" s="31"/>
      <c r="HSE38" s="31"/>
      <c r="HSF38" s="31"/>
      <c r="HSG38" s="31"/>
      <c r="HSH38" s="31"/>
      <c r="HSI38" s="31"/>
      <c r="HSJ38" s="31"/>
      <c r="HSK38" s="31"/>
      <c r="HSL38" s="31"/>
      <c r="HSM38" s="31"/>
      <c r="HSN38" s="31"/>
      <c r="HSO38" s="31"/>
      <c r="HSP38" s="31"/>
      <c r="HSQ38" s="31"/>
      <c r="HSR38" s="31"/>
      <c r="HSS38" s="31"/>
      <c r="HST38" s="31"/>
      <c r="HSU38" s="31"/>
      <c r="HSV38" s="31"/>
      <c r="HSW38" s="31"/>
      <c r="HSX38" s="31"/>
      <c r="HSY38" s="31"/>
      <c r="HSZ38" s="31"/>
      <c r="HTA38" s="31"/>
      <c r="HTB38" s="31"/>
      <c r="HTC38" s="31"/>
      <c r="HTD38" s="31"/>
      <c r="HTE38" s="31"/>
      <c r="HTF38" s="31"/>
      <c r="HTG38" s="31"/>
      <c r="HTH38" s="31"/>
      <c r="HTI38" s="31"/>
      <c r="HTJ38" s="31"/>
      <c r="HTK38" s="31"/>
      <c r="HTL38" s="31"/>
      <c r="HTM38" s="31"/>
      <c r="HTN38" s="31"/>
      <c r="HTO38" s="31"/>
      <c r="HTP38" s="31"/>
      <c r="HTQ38" s="31"/>
      <c r="HTR38" s="31"/>
      <c r="HTS38" s="31"/>
      <c r="HTT38" s="31"/>
      <c r="HTU38" s="31"/>
      <c r="HTV38" s="31"/>
      <c r="HTW38" s="31"/>
      <c r="HTX38" s="31"/>
      <c r="HTY38" s="31"/>
      <c r="HTZ38" s="31"/>
      <c r="HUA38" s="31"/>
      <c r="HUB38" s="31"/>
      <c r="HUC38" s="31"/>
      <c r="HUD38" s="31"/>
      <c r="HUE38" s="31"/>
      <c r="HUF38" s="31"/>
      <c r="HUG38" s="31"/>
      <c r="HUH38" s="31"/>
      <c r="HUI38" s="31"/>
      <c r="HUJ38" s="31"/>
      <c r="HUK38" s="31"/>
      <c r="HUL38" s="31"/>
      <c r="HUM38" s="31"/>
      <c r="HUN38" s="31"/>
      <c r="HUO38" s="31"/>
      <c r="HUP38" s="31"/>
      <c r="HUQ38" s="31"/>
      <c r="HUR38" s="31"/>
      <c r="HUS38" s="31"/>
      <c r="HUT38" s="31"/>
      <c r="HUU38" s="31"/>
      <c r="HUV38" s="31"/>
      <c r="HUW38" s="31"/>
      <c r="HUX38" s="31"/>
      <c r="HUY38" s="31"/>
      <c r="HUZ38" s="31"/>
      <c r="HVA38" s="31"/>
      <c r="HVB38" s="31"/>
      <c r="HVC38" s="31"/>
      <c r="HVD38" s="31"/>
      <c r="HVE38" s="31"/>
      <c r="HVF38" s="31"/>
      <c r="HVG38" s="31"/>
      <c r="HVH38" s="31"/>
      <c r="HVI38" s="31"/>
      <c r="HVJ38" s="31"/>
      <c r="HVK38" s="31"/>
      <c r="HVL38" s="31"/>
      <c r="HVM38" s="31"/>
      <c r="HVN38" s="31"/>
      <c r="HVO38" s="31"/>
      <c r="HVP38" s="31"/>
      <c r="HVQ38" s="31"/>
      <c r="HVR38" s="31"/>
      <c r="HVS38" s="31"/>
      <c r="HVT38" s="31"/>
      <c r="HVU38" s="31"/>
      <c r="HVV38" s="31"/>
      <c r="HVW38" s="31"/>
      <c r="HVX38" s="31"/>
      <c r="HVY38" s="31"/>
      <c r="HVZ38" s="31"/>
      <c r="HWA38" s="31"/>
      <c r="HWB38" s="31"/>
      <c r="HWC38" s="31"/>
      <c r="HWD38" s="31"/>
      <c r="HWE38" s="31"/>
      <c r="HWF38" s="31"/>
      <c r="HWG38" s="31"/>
      <c r="HWH38" s="31"/>
      <c r="HWI38" s="31"/>
      <c r="HWJ38" s="31"/>
      <c r="HWK38" s="31"/>
      <c r="HWL38" s="31"/>
      <c r="HWM38" s="31"/>
      <c r="HWN38" s="31"/>
      <c r="HWO38" s="31"/>
      <c r="HWP38" s="31"/>
      <c r="HWQ38" s="31"/>
      <c r="HWR38" s="31"/>
      <c r="HWS38" s="31"/>
      <c r="HWT38" s="31"/>
      <c r="HWU38" s="31"/>
      <c r="HWV38" s="31"/>
      <c r="HWW38" s="31"/>
      <c r="HWX38" s="31"/>
      <c r="HWY38" s="31"/>
      <c r="HWZ38" s="31"/>
      <c r="HXA38" s="31"/>
      <c r="HXB38" s="31"/>
      <c r="HXC38" s="31"/>
      <c r="HXD38" s="31"/>
      <c r="HXE38" s="31"/>
      <c r="HXF38" s="31"/>
      <c r="HXG38" s="31"/>
      <c r="HXH38" s="31"/>
      <c r="HXI38" s="31"/>
      <c r="HXJ38" s="31"/>
      <c r="HXK38" s="31"/>
      <c r="HXL38" s="31"/>
      <c r="HXM38" s="31"/>
      <c r="HXN38" s="31"/>
      <c r="HXO38" s="31"/>
      <c r="HXP38" s="31"/>
      <c r="HXQ38" s="31"/>
      <c r="HXR38" s="31"/>
      <c r="HXS38" s="31"/>
      <c r="HXT38" s="31"/>
      <c r="HXU38" s="31"/>
      <c r="HXV38" s="31"/>
      <c r="HXW38" s="31"/>
      <c r="HXX38" s="31"/>
      <c r="HXY38" s="31"/>
      <c r="HXZ38" s="31"/>
      <c r="HYA38" s="31"/>
      <c r="HYB38" s="31"/>
      <c r="HYC38" s="31"/>
      <c r="HYD38" s="31"/>
      <c r="HYE38" s="31"/>
      <c r="HYF38" s="31"/>
      <c r="HYG38" s="31"/>
      <c r="HYH38" s="31"/>
      <c r="HYI38" s="31"/>
      <c r="HYJ38" s="31"/>
      <c r="HYK38" s="31"/>
      <c r="HYL38" s="31"/>
      <c r="HYM38" s="31"/>
      <c r="HYN38" s="31"/>
      <c r="HYO38" s="31"/>
      <c r="HYP38" s="31"/>
      <c r="HYQ38" s="31"/>
      <c r="HYR38" s="31"/>
      <c r="HYS38" s="31"/>
      <c r="HYT38" s="31"/>
      <c r="HYU38" s="31"/>
      <c r="HYV38" s="31"/>
      <c r="HYW38" s="31"/>
      <c r="HYX38" s="31"/>
      <c r="HYY38" s="31"/>
      <c r="HYZ38" s="31"/>
      <c r="HZA38" s="31"/>
      <c r="HZB38" s="31"/>
      <c r="HZC38" s="31"/>
      <c r="HZD38" s="31"/>
      <c r="HZE38" s="31"/>
      <c r="HZF38" s="31"/>
      <c r="HZG38" s="31"/>
      <c r="HZH38" s="31"/>
      <c r="HZI38" s="31"/>
      <c r="HZJ38" s="31"/>
      <c r="HZK38" s="31"/>
      <c r="HZL38" s="31"/>
      <c r="HZM38" s="31"/>
      <c r="HZN38" s="31"/>
      <c r="HZO38" s="31"/>
      <c r="HZP38" s="31"/>
      <c r="HZQ38" s="31"/>
      <c r="HZR38" s="31"/>
      <c r="HZS38" s="31"/>
      <c r="HZT38" s="31"/>
      <c r="HZU38" s="31"/>
      <c r="HZV38" s="31"/>
      <c r="HZW38" s="31"/>
      <c r="HZX38" s="31"/>
      <c r="HZY38" s="31"/>
      <c r="HZZ38" s="31"/>
      <c r="IAA38" s="31"/>
      <c r="IAB38" s="31"/>
      <c r="IAC38" s="31"/>
      <c r="IAD38" s="31"/>
      <c r="IAE38" s="31"/>
      <c r="IAF38" s="31"/>
      <c r="IAG38" s="31"/>
      <c r="IAH38" s="31"/>
      <c r="IAI38" s="31"/>
      <c r="IAJ38" s="31"/>
      <c r="IAK38" s="31"/>
      <c r="IAL38" s="31"/>
      <c r="IAM38" s="31"/>
      <c r="IAN38" s="31"/>
      <c r="IAO38" s="31"/>
      <c r="IAP38" s="31"/>
      <c r="IAQ38" s="31"/>
      <c r="IAR38" s="31"/>
      <c r="IAS38" s="31"/>
      <c r="IAT38" s="31"/>
      <c r="IAU38" s="31"/>
      <c r="IAV38" s="31"/>
      <c r="IAW38" s="31"/>
      <c r="IAX38" s="31"/>
      <c r="IAY38" s="31"/>
      <c r="IAZ38" s="31"/>
      <c r="IBA38" s="31"/>
      <c r="IBB38" s="31"/>
      <c r="IBC38" s="31"/>
      <c r="IBD38" s="31"/>
      <c r="IBE38" s="31"/>
      <c r="IBF38" s="31"/>
      <c r="IBG38" s="31"/>
      <c r="IBH38" s="31"/>
      <c r="IBI38" s="31"/>
      <c r="IBJ38" s="31"/>
      <c r="IBK38" s="31"/>
      <c r="IBL38" s="31"/>
      <c r="IBM38" s="31"/>
      <c r="IBN38" s="31"/>
      <c r="IBO38" s="31"/>
      <c r="IBP38" s="31"/>
      <c r="IBQ38" s="31"/>
      <c r="IBR38" s="31"/>
      <c r="IBS38" s="31"/>
      <c r="IBT38" s="31"/>
      <c r="IBU38" s="31"/>
      <c r="IBV38" s="31"/>
      <c r="IBW38" s="31"/>
      <c r="IBX38" s="31"/>
      <c r="IBY38" s="31"/>
      <c r="IBZ38" s="31"/>
      <c r="ICA38" s="31"/>
      <c r="ICB38" s="31"/>
      <c r="ICC38" s="31"/>
      <c r="ICD38" s="31"/>
      <c r="ICE38" s="31"/>
      <c r="ICF38" s="31"/>
      <c r="ICG38" s="31"/>
      <c r="ICH38" s="31"/>
      <c r="ICI38" s="31"/>
      <c r="ICJ38" s="31"/>
      <c r="ICK38" s="31"/>
      <c r="ICL38" s="31"/>
      <c r="ICM38" s="31"/>
      <c r="ICN38" s="31"/>
      <c r="ICO38" s="31"/>
      <c r="ICP38" s="31"/>
      <c r="ICQ38" s="31"/>
      <c r="ICR38" s="31"/>
      <c r="ICS38" s="31"/>
      <c r="ICT38" s="31"/>
      <c r="ICU38" s="31"/>
      <c r="ICV38" s="31"/>
      <c r="ICW38" s="31"/>
      <c r="ICX38" s="31"/>
      <c r="ICY38" s="31"/>
      <c r="ICZ38" s="31"/>
      <c r="IDA38" s="31"/>
      <c r="IDB38" s="31"/>
      <c r="IDC38" s="31"/>
      <c r="IDD38" s="31"/>
      <c r="IDE38" s="31"/>
      <c r="IDF38" s="31"/>
      <c r="IDG38" s="31"/>
      <c r="IDH38" s="31"/>
      <c r="IDI38" s="31"/>
      <c r="IDJ38" s="31"/>
      <c r="IDK38" s="31"/>
      <c r="IDL38" s="31"/>
      <c r="IDM38" s="31"/>
      <c r="IDN38" s="31"/>
      <c r="IDO38" s="31"/>
      <c r="IDP38" s="31"/>
      <c r="IDQ38" s="31"/>
      <c r="IDR38" s="31"/>
      <c r="IDS38" s="31"/>
      <c r="IDT38" s="31"/>
      <c r="IDU38" s="31"/>
      <c r="IDV38" s="31"/>
      <c r="IDW38" s="31"/>
      <c r="IDX38" s="31"/>
      <c r="IDY38" s="31"/>
      <c r="IDZ38" s="31"/>
      <c r="IEA38" s="31"/>
      <c r="IEB38" s="31"/>
      <c r="IEC38" s="31"/>
      <c r="IED38" s="31"/>
      <c r="IEE38" s="31"/>
      <c r="IEF38" s="31"/>
      <c r="IEG38" s="31"/>
      <c r="IEH38" s="31"/>
      <c r="IEI38" s="31"/>
      <c r="IEJ38" s="31"/>
      <c r="IEK38" s="31"/>
      <c r="IEL38" s="31"/>
      <c r="IEM38" s="31"/>
      <c r="IEN38" s="31"/>
      <c r="IEO38" s="31"/>
      <c r="IEP38" s="31"/>
      <c r="IEQ38" s="31"/>
      <c r="IER38" s="31"/>
      <c r="IES38" s="31"/>
      <c r="IET38" s="31"/>
      <c r="IEU38" s="31"/>
      <c r="IEV38" s="31"/>
      <c r="IEW38" s="31"/>
      <c r="IEX38" s="31"/>
      <c r="IEY38" s="31"/>
      <c r="IEZ38" s="31"/>
      <c r="IFA38" s="31"/>
      <c r="IFB38" s="31"/>
      <c r="IFC38" s="31"/>
      <c r="IFD38" s="31"/>
      <c r="IFE38" s="31"/>
      <c r="IFF38" s="31"/>
      <c r="IFG38" s="31"/>
      <c r="IFH38" s="31"/>
      <c r="IFI38" s="31"/>
      <c r="IFJ38" s="31"/>
      <c r="IFK38" s="31"/>
      <c r="IFL38" s="31"/>
      <c r="IFM38" s="31"/>
      <c r="IFN38" s="31"/>
      <c r="IFO38" s="31"/>
      <c r="IFP38" s="31"/>
      <c r="IFQ38" s="31"/>
      <c r="IFR38" s="31"/>
      <c r="IFS38" s="31"/>
      <c r="IFT38" s="31"/>
      <c r="IFU38" s="31"/>
      <c r="IFV38" s="31"/>
      <c r="IFW38" s="31"/>
      <c r="IFX38" s="31"/>
      <c r="IFY38" s="31"/>
      <c r="IFZ38" s="31"/>
      <c r="IGA38" s="31"/>
      <c r="IGB38" s="31"/>
      <c r="IGC38" s="31"/>
      <c r="IGD38" s="31"/>
      <c r="IGE38" s="31"/>
      <c r="IGF38" s="31"/>
      <c r="IGG38" s="31"/>
      <c r="IGH38" s="31"/>
      <c r="IGI38" s="31"/>
      <c r="IGJ38" s="31"/>
      <c r="IGK38" s="31"/>
      <c r="IGL38" s="31"/>
      <c r="IGM38" s="31"/>
      <c r="IGN38" s="31"/>
      <c r="IGO38" s="31"/>
      <c r="IGP38" s="31"/>
      <c r="IGQ38" s="31"/>
      <c r="IGR38" s="31"/>
      <c r="IGS38" s="31"/>
      <c r="IGT38" s="31"/>
      <c r="IGU38" s="31"/>
      <c r="IGV38" s="31"/>
      <c r="IGW38" s="31"/>
      <c r="IGX38" s="31"/>
      <c r="IGY38" s="31"/>
      <c r="IGZ38" s="31"/>
      <c r="IHA38" s="31"/>
      <c r="IHB38" s="31"/>
      <c r="IHC38" s="31"/>
      <c r="IHD38" s="31"/>
      <c r="IHE38" s="31"/>
      <c r="IHF38" s="31"/>
      <c r="IHG38" s="31"/>
      <c r="IHH38" s="31"/>
      <c r="IHI38" s="31"/>
      <c r="IHJ38" s="31"/>
      <c r="IHK38" s="31"/>
      <c r="IHL38" s="31"/>
      <c r="IHM38" s="31"/>
      <c r="IHN38" s="31"/>
      <c r="IHO38" s="31"/>
      <c r="IHP38" s="31"/>
      <c r="IHQ38" s="31"/>
      <c r="IHR38" s="31"/>
      <c r="IHS38" s="31"/>
      <c r="IHT38" s="31"/>
      <c r="IHU38" s="31"/>
      <c r="IHV38" s="31"/>
      <c r="IHW38" s="31"/>
      <c r="IHX38" s="31"/>
      <c r="IHY38" s="31"/>
      <c r="IHZ38" s="31"/>
      <c r="IIA38" s="31"/>
      <c r="IIB38" s="31"/>
      <c r="IIC38" s="31"/>
      <c r="IID38" s="31"/>
      <c r="IIE38" s="31"/>
      <c r="IIF38" s="31"/>
      <c r="IIG38" s="31"/>
      <c r="IIH38" s="31"/>
      <c r="III38" s="31"/>
      <c r="IIJ38" s="31"/>
      <c r="IIK38" s="31"/>
      <c r="IIL38" s="31"/>
      <c r="IIM38" s="31"/>
      <c r="IIN38" s="31"/>
      <c r="IIO38" s="31"/>
      <c r="IIP38" s="31"/>
      <c r="IIQ38" s="31"/>
      <c r="IIR38" s="31"/>
      <c r="IIS38" s="31"/>
      <c r="IIT38" s="31"/>
      <c r="IIU38" s="31"/>
      <c r="IIV38" s="31"/>
      <c r="IIW38" s="31"/>
      <c r="IIX38" s="31"/>
      <c r="IIY38" s="31"/>
      <c r="IIZ38" s="31"/>
      <c r="IJA38" s="31"/>
      <c r="IJB38" s="31"/>
      <c r="IJC38" s="31"/>
      <c r="IJD38" s="31"/>
      <c r="IJE38" s="31"/>
      <c r="IJF38" s="31"/>
      <c r="IJG38" s="31"/>
      <c r="IJH38" s="31"/>
      <c r="IJI38" s="31"/>
      <c r="IJJ38" s="31"/>
      <c r="IJK38" s="31"/>
      <c r="IJL38" s="31"/>
      <c r="IJM38" s="31"/>
      <c r="IJN38" s="31"/>
      <c r="IJO38" s="31"/>
      <c r="IJP38" s="31"/>
      <c r="IJQ38" s="31"/>
      <c r="IJR38" s="31"/>
      <c r="IJS38" s="31"/>
      <c r="IJT38" s="31"/>
      <c r="IJU38" s="31"/>
      <c r="IJV38" s="31"/>
      <c r="IJW38" s="31"/>
      <c r="IJX38" s="31"/>
      <c r="IJY38" s="31"/>
      <c r="IJZ38" s="31"/>
      <c r="IKA38" s="31"/>
      <c r="IKB38" s="31"/>
      <c r="IKC38" s="31"/>
      <c r="IKD38" s="31"/>
      <c r="IKE38" s="31"/>
      <c r="IKF38" s="31"/>
      <c r="IKG38" s="31"/>
      <c r="IKH38" s="31"/>
      <c r="IKI38" s="31"/>
      <c r="IKJ38" s="31"/>
      <c r="IKK38" s="31"/>
      <c r="IKL38" s="31"/>
      <c r="IKM38" s="31"/>
      <c r="IKN38" s="31"/>
      <c r="IKO38" s="31"/>
      <c r="IKP38" s="31"/>
      <c r="IKQ38" s="31"/>
      <c r="IKR38" s="31"/>
      <c r="IKS38" s="31"/>
      <c r="IKT38" s="31"/>
      <c r="IKU38" s="31"/>
      <c r="IKV38" s="31"/>
      <c r="IKW38" s="31"/>
      <c r="IKX38" s="31"/>
      <c r="IKY38" s="31"/>
      <c r="IKZ38" s="31"/>
      <c r="ILA38" s="31"/>
      <c r="ILB38" s="31"/>
      <c r="ILC38" s="31"/>
      <c r="ILD38" s="31"/>
      <c r="ILE38" s="31"/>
      <c r="ILF38" s="31"/>
      <c r="ILG38" s="31"/>
      <c r="ILH38" s="31"/>
      <c r="ILI38" s="31"/>
      <c r="ILJ38" s="31"/>
      <c r="ILK38" s="31"/>
      <c r="ILL38" s="31"/>
      <c r="ILM38" s="31"/>
      <c r="ILN38" s="31"/>
      <c r="ILO38" s="31"/>
      <c r="ILP38" s="31"/>
      <c r="ILQ38" s="31"/>
      <c r="ILR38" s="31"/>
      <c r="ILS38" s="31"/>
      <c r="ILT38" s="31"/>
      <c r="ILU38" s="31"/>
      <c r="ILV38" s="31"/>
      <c r="ILW38" s="31"/>
      <c r="ILX38" s="31"/>
      <c r="ILY38" s="31"/>
      <c r="ILZ38" s="31"/>
      <c r="IMA38" s="31"/>
      <c r="IMB38" s="31"/>
      <c r="IMC38" s="31"/>
      <c r="IMD38" s="31"/>
      <c r="IME38" s="31"/>
      <c r="IMF38" s="31"/>
      <c r="IMG38" s="31"/>
      <c r="IMH38" s="31"/>
      <c r="IMI38" s="31"/>
      <c r="IMJ38" s="31"/>
      <c r="IMK38" s="31"/>
      <c r="IML38" s="31"/>
      <c r="IMM38" s="31"/>
      <c r="IMN38" s="31"/>
      <c r="IMO38" s="31"/>
      <c r="IMP38" s="31"/>
      <c r="IMQ38" s="31"/>
      <c r="IMR38" s="31"/>
      <c r="IMS38" s="31"/>
      <c r="IMT38" s="31"/>
      <c r="IMU38" s="31"/>
      <c r="IMV38" s="31"/>
      <c r="IMW38" s="31"/>
      <c r="IMX38" s="31"/>
      <c r="IMY38" s="31"/>
      <c r="IMZ38" s="31"/>
      <c r="INA38" s="31"/>
      <c r="INB38" s="31"/>
      <c r="INC38" s="31"/>
      <c r="IND38" s="31"/>
      <c r="INE38" s="31"/>
      <c r="INF38" s="31"/>
      <c r="ING38" s="31"/>
      <c r="INH38" s="31"/>
      <c r="INI38" s="31"/>
      <c r="INJ38" s="31"/>
      <c r="INK38" s="31"/>
      <c r="INL38" s="31"/>
      <c r="INM38" s="31"/>
      <c r="INN38" s="31"/>
      <c r="INO38" s="31"/>
      <c r="INP38" s="31"/>
      <c r="INQ38" s="31"/>
      <c r="INR38" s="31"/>
      <c r="INS38" s="31"/>
      <c r="INT38" s="31"/>
      <c r="INU38" s="31"/>
      <c r="INV38" s="31"/>
      <c r="INW38" s="31"/>
      <c r="INX38" s="31"/>
      <c r="INY38" s="31"/>
      <c r="INZ38" s="31"/>
      <c r="IOA38" s="31"/>
      <c r="IOB38" s="31"/>
      <c r="IOC38" s="31"/>
      <c r="IOD38" s="31"/>
      <c r="IOE38" s="31"/>
      <c r="IOF38" s="31"/>
      <c r="IOG38" s="31"/>
      <c r="IOH38" s="31"/>
      <c r="IOI38" s="31"/>
      <c r="IOJ38" s="31"/>
      <c r="IOK38" s="31"/>
      <c r="IOL38" s="31"/>
      <c r="IOM38" s="31"/>
      <c r="ION38" s="31"/>
      <c r="IOO38" s="31"/>
      <c r="IOP38" s="31"/>
      <c r="IOQ38" s="31"/>
      <c r="IOR38" s="31"/>
      <c r="IOS38" s="31"/>
      <c r="IOT38" s="31"/>
      <c r="IOU38" s="31"/>
      <c r="IOV38" s="31"/>
      <c r="IOW38" s="31"/>
      <c r="IOX38" s="31"/>
      <c r="IOY38" s="31"/>
      <c r="IOZ38" s="31"/>
      <c r="IPA38" s="31"/>
      <c r="IPB38" s="31"/>
      <c r="IPC38" s="31"/>
      <c r="IPD38" s="31"/>
      <c r="IPE38" s="31"/>
      <c r="IPF38" s="31"/>
      <c r="IPG38" s="31"/>
      <c r="IPH38" s="31"/>
      <c r="IPI38" s="31"/>
      <c r="IPJ38" s="31"/>
      <c r="IPK38" s="31"/>
      <c r="IPL38" s="31"/>
      <c r="IPM38" s="31"/>
      <c r="IPN38" s="31"/>
      <c r="IPO38" s="31"/>
      <c r="IPP38" s="31"/>
      <c r="IPQ38" s="31"/>
      <c r="IPR38" s="31"/>
      <c r="IPS38" s="31"/>
      <c r="IPT38" s="31"/>
      <c r="IPU38" s="31"/>
      <c r="IPV38" s="31"/>
      <c r="IPW38" s="31"/>
      <c r="IPX38" s="31"/>
      <c r="IPY38" s="31"/>
      <c r="IPZ38" s="31"/>
      <c r="IQA38" s="31"/>
      <c r="IQB38" s="31"/>
      <c r="IQC38" s="31"/>
      <c r="IQD38" s="31"/>
      <c r="IQE38" s="31"/>
      <c r="IQF38" s="31"/>
      <c r="IQG38" s="31"/>
      <c r="IQH38" s="31"/>
      <c r="IQI38" s="31"/>
      <c r="IQJ38" s="31"/>
      <c r="IQK38" s="31"/>
      <c r="IQL38" s="31"/>
      <c r="IQM38" s="31"/>
      <c r="IQN38" s="31"/>
      <c r="IQO38" s="31"/>
      <c r="IQP38" s="31"/>
      <c r="IQQ38" s="31"/>
      <c r="IQR38" s="31"/>
      <c r="IQS38" s="31"/>
      <c r="IQT38" s="31"/>
      <c r="IQU38" s="31"/>
      <c r="IQV38" s="31"/>
      <c r="IQW38" s="31"/>
      <c r="IQX38" s="31"/>
      <c r="IQY38" s="31"/>
      <c r="IQZ38" s="31"/>
      <c r="IRA38" s="31"/>
      <c r="IRB38" s="31"/>
      <c r="IRC38" s="31"/>
      <c r="IRD38" s="31"/>
      <c r="IRE38" s="31"/>
      <c r="IRF38" s="31"/>
      <c r="IRG38" s="31"/>
      <c r="IRH38" s="31"/>
      <c r="IRI38" s="31"/>
      <c r="IRJ38" s="31"/>
      <c r="IRK38" s="31"/>
      <c r="IRL38" s="31"/>
      <c r="IRM38" s="31"/>
      <c r="IRN38" s="31"/>
      <c r="IRO38" s="31"/>
      <c r="IRP38" s="31"/>
      <c r="IRQ38" s="31"/>
      <c r="IRR38" s="31"/>
      <c r="IRS38" s="31"/>
      <c r="IRT38" s="31"/>
      <c r="IRU38" s="31"/>
      <c r="IRV38" s="31"/>
      <c r="IRW38" s="31"/>
      <c r="IRX38" s="31"/>
      <c r="IRY38" s="31"/>
      <c r="IRZ38" s="31"/>
      <c r="ISA38" s="31"/>
      <c r="ISB38" s="31"/>
      <c r="ISC38" s="31"/>
      <c r="ISD38" s="31"/>
      <c r="ISE38" s="31"/>
      <c r="ISF38" s="31"/>
      <c r="ISG38" s="31"/>
      <c r="ISH38" s="31"/>
      <c r="ISI38" s="31"/>
      <c r="ISJ38" s="31"/>
      <c r="ISK38" s="31"/>
      <c r="ISL38" s="31"/>
      <c r="ISM38" s="31"/>
      <c r="ISN38" s="31"/>
      <c r="ISO38" s="31"/>
      <c r="ISP38" s="31"/>
      <c r="ISQ38" s="31"/>
      <c r="ISR38" s="31"/>
      <c r="ISS38" s="31"/>
      <c r="IST38" s="31"/>
      <c r="ISU38" s="31"/>
      <c r="ISV38" s="31"/>
      <c r="ISW38" s="31"/>
      <c r="ISX38" s="31"/>
      <c r="ISY38" s="31"/>
      <c r="ISZ38" s="31"/>
      <c r="ITA38" s="31"/>
      <c r="ITB38" s="31"/>
      <c r="ITC38" s="31"/>
      <c r="ITD38" s="31"/>
      <c r="ITE38" s="31"/>
      <c r="ITF38" s="31"/>
      <c r="ITG38" s="31"/>
      <c r="ITH38" s="31"/>
      <c r="ITI38" s="31"/>
      <c r="ITJ38" s="31"/>
      <c r="ITK38" s="31"/>
      <c r="ITL38" s="31"/>
      <c r="ITM38" s="31"/>
      <c r="ITN38" s="31"/>
      <c r="ITO38" s="31"/>
      <c r="ITP38" s="31"/>
      <c r="ITQ38" s="31"/>
      <c r="ITR38" s="31"/>
      <c r="ITS38" s="31"/>
      <c r="ITT38" s="31"/>
      <c r="ITU38" s="31"/>
      <c r="ITV38" s="31"/>
      <c r="ITW38" s="31"/>
      <c r="ITX38" s="31"/>
      <c r="ITY38" s="31"/>
      <c r="ITZ38" s="31"/>
      <c r="IUA38" s="31"/>
      <c r="IUB38" s="31"/>
      <c r="IUC38" s="31"/>
      <c r="IUD38" s="31"/>
      <c r="IUE38" s="31"/>
      <c r="IUF38" s="31"/>
      <c r="IUG38" s="31"/>
      <c r="IUH38" s="31"/>
      <c r="IUI38" s="31"/>
      <c r="IUJ38" s="31"/>
      <c r="IUK38" s="31"/>
      <c r="IUL38" s="31"/>
      <c r="IUM38" s="31"/>
      <c r="IUN38" s="31"/>
      <c r="IUO38" s="31"/>
      <c r="IUP38" s="31"/>
      <c r="IUQ38" s="31"/>
      <c r="IUR38" s="31"/>
      <c r="IUS38" s="31"/>
      <c r="IUT38" s="31"/>
      <c r="IUU38" s="31"/>
      <c r="IUV38" s="31"/>
      <c r="IUW38" s="31"/>
      <c r="IUX38" s="31"/>
      <c r="IUY38" s="31"/>
      <c r="IUZ38" s="31"/>
      <c r="IVA38" s="31"/>
      <c r="IVB38" s="31"/>
      <c r="IVC38" s="31"/>
      <c r="IVD38" s="31"/>
      <c r="IVE38" s="31"/>
      <c r="IVF38" s="31"/>
      <c r="IVG38" s="31"/>
      <c r="IVH38" s="31"/>
      <c r="IVI38" s="31"/>
      <c r="IVJ38" s="31"/>
      <c r="IVK38" s="31"/>
      <c r="IVL38" s="31"/>
      <c r="IVM38" s="31"/>
      <c r="IVN38" s="31"/>
      <c r="IVO38" s="31"/>
      <c r="IVP38" s="31"/>
      <c r="IVQ38" s="31"/>
      <c r="IVR38" s="31"/>
      <c r="IVS38" s="31"/>
      <c r="IVT38" s="31"/>
      <c r="IVU38" s="31"/>
      <c r="IVV38" s="31"/>
      <c r="IVW38" s="31"/>
      <c r="IVX38" s="31"/>
      <c r="IVY38" s="31"/>
      <c r="IVZ38" s="31"/>
      <c r="IWA38" s="31"/>
      <c r="IWB38" s="31"/>
      <c r="IWC38" s="31"/>
      <c r="IWD38" s="31"/>
      <c r="IWE38" s="31"/>
      <c r="IWF38" s="31"/>
      <c r="IWG38" s="31"/>
      <c r="IWH38" s="31"/>
      <c r="IWI38" s="31"/>
      <c r="IWJ38" s="31"/>
      <c r="IWK38" s="31"/>
      <c r="IWL38" s="31"/>
      <c r="IWM38" s="31"/>
      <c r="IWN38" s="31"/>
      <c r="IWO38" s="31"/>
      <c r="IWP38" s="31"/>
      <c r="IWQ38" s="31"/>
      <c r="IWR38" s="31"/>
      <c r="IWS38" s="31"/>
      <c r="IWT38" s="31"/>
      <c r="IWU38" s="31"/>
      <c r="IWV38" s="31"/>
      <c r="IWW38" s="31"/>
      <c r="IWX38" s="31"/>
      <c r="IWY38" s="31"/>
      <c r="IWZ38" s="31"/>
      <c r="IXA38" s="31"/>
      <c r="IXB38" s="31"/>
      <c r="IXC38" s="31"/>
      <c r="IXD38" s="31"/>
      <c r="IXE38" s="31"/>
      <c r="IXF38" s="31"/>
      <c r="IXG38" s="31"/>
      <c r="IXH38" s="31"/>
      <c r="IXI38" s="31"/>
      <c r="IXJ38" s="31"/>
      <c r="IXK38" s="31"/>
      <c r="IXL38" s="31"/>
      <c r="IXM38" s="31"/>
      <c r="IXN38" s="31"/>
      <c r="IXO38" s="31"/>
      <c r="IXP38" s="31"/>
      <c r="IXQ38" s="31"/>
      <c r="IXR38" s="31"/>
      <c r="IXS38" s="31"/>
      <c r="IXT38" s="31"/>
      <c r="IXU38" s="31"/>
      <c r="IXV38" s="31"/>
      <c r="IXW38" s="31"/>
      <c r="IXX38" s="31"/>
      <c r="IXY38" s="31"/>
      <c r="IXZ38" s="31"/>
      <c r="IYA38" s="31"/>
      <c r="IYB38" s="31"/>
      <c r="IYC38" s="31"/>
      <c r="IYD38" s="31"/>
      <c r="IYE38" s="31"/>
      <c r="IYF38" s="31"/>
      <c r="IYG38" s="31"/>
      <c r="IYH38" s="31"/>
      <c r="IYI38" s="31"/>
      <c r="IYJ38" s="31"/>
      <c r="IYK38" s="31"/>
      <c r="IYL38" s="31"/>
      <c r="IYM38" s="31"/>
      <c r="IYN38" s="31"/>
      <c r="IYO38" s="31"/>
      <c r="IYP38" s="31"/>
      <c r="IYQ38" s="31"/>
      <c r="IYR38" s="31"/>
      <c r="IYS38" s="31"/>
      <c r="IYT38" s="31"/>
      <c r="IYU38" s="31"/>
      <c r="IYV38" s="31"/>
      <c r="IYW38" s="31"/>
      <c r="IYX38" s="31"/>
      <c r="IYY38" s="31"/>
      <c r="IYZ38" s="31"/>
      <c r="IZA38" s="31"/>
      <c r="IZB38" s="31"/>
      <c r="IZC38" s="31"/>
      <c r="IZD38" s="31"/>
      <c r="IZE38" s="31"/>
      <c r="IZF38" s="31"/>
      <c r="IZG38" s="31"/>
      <c r="IZH38" s="31"/>
      <c r="IZI38" s="31"/>
      <c r="IZJ38" s="31"/>
      <c r="IZK38" s="31"/>
      <c r="IZL38" s="31"/>
      <c r="IZM38" s="31"/>
      <c r="IZN38" s="31"/>
      <c r="IZO38" s="31"/>
      <c r="IZP38" s="31"/>
      <c r="IZQ38" s="31"/>
      <c r="IZR38" s="31"/>
      <c r="IZS38" s="31"/>
      <c r="IZT38" s="31"/>
      <c r="IZU38" s="31"/>
      <c r="IZV38" s="31"/>
      <c r="IZW38" s="31"/>
      <c r="IZX38" s="31"/>
      <c r="IZY38" s="31"/>
      <c r="IZZ38" s="31"/>
      <c r="JAA38" s="31"/>
      <c r="JAB38" s="31"/>
      <c r="JAC38" s="31"/>
      <c r="JAD38" s="31"/>
      <c r="JAE38" s="31"/>
      <c r="JAF38" s="31"/>
      <c r="JAG38" s="31"/>
      <c r="JAH38" s="31"/>
      <c r="JAI38" s="31"/>
      <c r="JAJ38" s="31"/>
      <c r="JAK38" s="31"/>
      <c r="JAL38" s="31"/>
      <c r="JAM38" s="31"/>
      <c r="JAN38" s="31"/>
      <c r="JAO38" s="31"/>
      <c r="JAP38" s="31"/>
      <c r="JAQ38" s="31"/>
      <c r="JAR38" s="31"/>
      <c r="JAS38" s="31"/>
      <c r="JAT38" s="31"/>
      <c r="JAU38" s="31"/>
      <c r="JAV38" s="31"/>
      <c r="JAW38" s="31"/>
      <c r="JAX38" s="31"/>
      <c r="JAY38" s="31"/>
      <c r="JAZ38" s="31"/>
      <c r="JBA38" s="31"/>
      <c r="JBB38" s="31"/>
      <c r="JBC38" s="31"/>
      <c r="JBD38" s="31"/>
      <c r="JBE38" s="31"/>
      <c r="JBF38" s="31"/>
      <c r="JBG38" s="31"/>
      <c r="JBH38" s="31"/>
      <c r="JBI38" s="31"/>
      <c r="JBJ38" s="31"/>
      <c r="JBK38" s="31"/>
      <c r="JBL38" s="31"/>
      <c r="JBM38" s="31"/>
      <c r="JBN38" s="31"/>
      <c r="JBO38" s="31"/>
      <c r="JBP38" s="31"/>
      <c r="JBQ38" s="31"/>
      <c r="JBR38" s="31"/>
      <c r="JBS38" s="31"/>
      <c r="JBT38" s="31"/>
      <c r="JBU38" s="31"/>
      <c r="JBV38" s="31"/>
      <c r="JBW38" s="31"/>
      <c r="JBX38" s="31"/>
      <c r="JBY38" s="31"/>
      <c r="JBZ38" s="31"/>
      <c r="JCA38" s="31"/>
      <c r="JCB38" s="31"/>
      <c r="JCC38" s="31"/>
      <c r="JCD38" s="31"/>
      <c r="JCE38" s="31"/>
      <c r="JCF38" s="31"/>
      <c r="JCG38" s="31"/>
      <c r="JCH38" s="31"/>
      <c r="JCI38" s="31"/>
      <c r="JCJ38" s="31"/>
      <c r="JCK38" s="31"/>
      <c r="JCL38" s="31"/>
      <c r="JCM38" s="31"/>
      <c r="JCN38" s="31"/>
      <c r="JCO38" s="31"/>
      <c r="JCP38" s="31"/>
      <c r="JCQ38" s="31"/>
      <c r="JCR38" s="31"/>
      <c r="JCS38" s="31"/>
      <c r="JCT38" s="31"/>
      <c r="JCU38" s="31"/>
      <c r="JCV38" s="31"/>
      <c r="JCW38" s="31"/>
      <c r="JCX38" s="31"/>
      <c r="JCY38" s="31"/>
      <c r="JCZ38" s="31"/>
      <c r="JDA38" s="31"/>
      <c r="JDB38" s="31"/>
      <c r="JDC38" s="31"/>
      <c r="JDD38" s="31"/>
      <c r="JDE38" s="31"/>
      <c r="JDF38" s="31"/>
      <c r="JDG38" s="31"/>
      <c r="JDH38" s="31"/>
      <c r="JDI38" s="31"/>
      <c r="JDJ38" s="31"/>
      <c r="JDK38" s="31"/>
      <c r="JDL38" s="31"/>
      <c r="JDM38" s="31"/>
      <c r="JDN38" s="31"/>
      <c r="JDO38" s="31"/>
      <c r="JDP38" s="31"/>
      <c r="JDQ38" s="31"/>
      <c r="JDR38" s="31"/>
      <c r="JDS38" s="31"/>
      <c r="JDT38" s="31"/>
      <c r="JDU38" s="31"/>
      <c r="JDV38" s="31"/>
      <c r="JDW38" s="31"/>
      <c r="JDX38" s="31"/>
      <c r="JDY38" s="31"/>
      <c r="JDZ38" s="31"/>
      <c r="JEA38" s="31"/>
      <c r="JEB38" s="31"/>
      <c r="JEC38" s="31"/>
      <c r="JED38" s="31"/>
      <c r="JEE38" s="31"/>
      <c r="JEF38" s="31"/>
      <c r="JEG38" s="31"/>
      <c r="JEH38" s="31"/>
      <c r="JEI38" s="31"/>
      <c r="JEJ38" s="31"/>
      <c r="JEK38" s="31"/>
      <c r="JEL38" s="31"/>
      <c r="JEM38" s="31"/>
      <c r="JEN38" s="31"/>
      <c r="JEO38" s="31"/>
      <c r="JEP38" s="31"/>
      <c r="JEQ38" s="31"/>
      <c r="JER38" s="31"/>
      <c r="JES38" s="31"/>
      <c r="JET38" s="31"/>
      <c r="JEU38" s="31"/>
      <c r="JEV38" s="31"/>
      <c r="JEW38" s="31"/>
      <c r="JEX38" s="31"/>
      <c r="JEY38" s="31"/>
      <c r="JEZ38" s="31"/>
      <c r="JFA38" s="31"/>
      <c r="JFB38" s="31"/>
      <c r="JFC38" s="31"/>
      <c r="JFD38" s="31"/>
      <c r="JFE38" s="31"/>
      <c r="JFF38" s="31"/>
      <c r="JFG38" s="31"/>
      <c r="JFH38" s="31"/>
      <c r="JFI38" s="31"/>
      <c r="JFJ38" s="31"/>
      <c r="JFK38" s="31"/>
      <c r="JFL38" s="31"/>
      <c r="JFM38" s="31"/>
      <c r="JFN38" s="31"/>
      <c r="JFO38" s="31"/>
      <c r="JFP38" s="31"/>
      <c r="JFQ38" s="31"/>
      <c r="JFR38" s="31"/>
      <c r="JFS38" s="31"/>
      <c r="JFT38" s="31"/>
      <c r="JFU38" s="31"/>
      <c r="JFV38" s="31"/>
      <c r="JFW38" s="31"/>
      <c r="JFX38" s="31"/>
      <c r="JFY38" s="31"/>
      <c r="JFZ38" s="31"/>
      <c r="JGA38" s="31"/>
      <c r="JGB38" s="31"/>
      <c r="JGC38" s="31"/>
      <c r="JGD38" s="31"/>
      <c r="JGE38" s="31"/>
      <c r="JGF38" s="31"/>
      <c r="JGG38" s="31"/>
      <c r="JGH38" s="31"/>
      <c r="JGI38" s="31"/>
      <c r="JGJ38" s="31"/>
      <c r="JGK38" s="31"/>
      <c r="JGL38" s="31"/>
      <c r="JGM38" s="31"/>
      <c r="JGN38" s="31"/>
      <c r="JGO38" s="31"/>
      <c r="JGP38" s="31"/>
      <c r="JGQ38" s="31"/>
      <c r="JGR38" s="31"/>
      <c r="JGS38" s="31"/>
      <c r="JGT38" s="31"/>
      <c r="JGU38" s="31"/>
      <c r="JGV38" s="31"/>
      <c r="JGW38" s="31"/>
      <c r="JGX38" s="31"/>
      <c r="JGY38" s="31"/>
      <c r="JGZ38" s="31"/>
      <c r="JHA38" s="31"/>
      <c r="JHB38" s="31"/>
      <c r="JHC38" s="31"/>
      <c r="JHD38" s="31"/>
      <c r="JHE38" s="31"/>
      <c r="JHF38" s="31"/>
      <c r="JHG38" s="31"/>
      <c r="JHH38" s="31"/>
      <c r="JHI38" s="31"/>
      <c r="JHJ38" s="31"/>
      <c r="JHK38" s="31"/>
      <c r="JHL38" s="31"/>
      <c r="JHM38" s="31"/>
      <c r="JHN38" s="31"/>
      <c r="JHO38" s="31"/>
      <c r="JHP38" s="31"/>
      <c r="JHQ38" s="31"/>
      <c r="JHR38" s="31"/>
      <c r="JHS38" s="31"/>
      <c r="JHT38" s="31"/>
      <c r="JHU38" s="31"/>
      <c r="JHV38" s="31"/>
      <c r="JHW38" s="31"/>
      <c r="JHX38" s="31"/>
      <c r="JHY38" s="31"/>
      <c r="JHZ38" s="31"/>
      <c r="JIA38" s="31"/>
      <c r="JIB38" s="31"/>
      <c r="JIC38" s="31"/>
      <c r="JID38" s="31"/>
      <c r="JIE38" s="31"/>
      <c r="JIF38" s="31"/>
      <c r="JIG38" s="31"/>
      <c r="JIH38" s="31"/>
      <c r="JII38" s="31"/>
      <c r="JIJ38" s="31"/>
      <c r="JIK38" s="31"/>
      <c r="JIL38" s="31"/>
      <c r="JIM38" s="31"/>
      <c r="JIN38" s="31"/>
      <c r="JIO38" s="31"/>
      <c r="JIP38" s="31"/>
      <c r="JIQ38" s="31"/>
      <c r="JIR38" s="31"/>
      <c r="JIS38" s="31"/>
      <c r="JIT38" s="31"/>
      <c r="JIU38" s="31"/>
      <c r="JIV38" s="31"/>
      <c r="JIW38" s="31"/>
      <c r="JIX38" s="31"/>
      <c r="JIY38" s="31"/>
      <c r="JIZ38" s="31"/>
      <c r="JJA38" s="31"/>
      <c r="JJB38" s="31"/>
      <c r="JJC38" s="31"/>
      <c r="JJD38" s="31"/>
      <c r="JJE38" s="31"/>
      <c r="JJF38" s="31"/>
      <c r="JJG38" s="31"/>
      <c r="JJH38" s="31"/>
      <c r="JJI38" s="31"/>
      <c r="JJJ38" s="31"/>
      <c r="JJK38" s="31"/>
      <c r="JJL38" s="31"/>
      <c r="JJM38" s="31"/>
      <c r="JJN38" s="31"/>
      <c r="JJO38" s="31"/>
      <c r="JJP38" s="31"/>
      <c r="JJQ38" s="31"/>
      <c r="JJR38" s="31"/>
      <c r="JJS38" s="31"/>
      <c r="JJT38" s="31"/>
      <c r="JJU38" s="31"/>
      <c r="JJV38" s="31"/>
      <c r="JJW38" s="31"/>
      <c r="JJX38" s="31"/>
      <c r="JJY38" s="31"/>
      <c r="JJZ38" s="31"/>
      <c r="JKA38" s="31"/>
      <c r="JKB38" s="31"/>
      <c r="JKC38" s="31"/>
      <c r="JKD38" s="31"/>
      <c r="JKE38" s="31"/>
      <c r="JKF38" s="31"/>
      <c r="JKG38" s="31"/>
      <c r="JKH38" s="31"/>
      <c r="JKI38" s="31"/>
      <c r="JKJ38" s="31"/>
      <c r="JKK38" s="31"/>
      <c r="JKL38" s="31"/>
      <c r="JKM38" s="31"/>
      <c r="JKN38" s="31"/>
      <c r="JKO38" s="31"/>
      <c r="JKP38" s="31"/>
      <c r="JKQ38" s="31"/>
      <c r="JKR38" s="31"/>
      <c r="JKS38" s="31"/>
      <c r="JKT38" s="31"/>
      <c r="JKU38" s="31"/>
      <c r="JKV38" s="31"/>
      <c r="JKW38" s="31"/>
      <c r="JKX38" s="31"/>
      <c r="JKY38" s="31"/>
      <c r="JKZ38" s="31"/>
      <c r="JLA38" s="31"/>
      <c r="JLB38" s="31"/>
      <c r="JLC38" s="31"/>
      <c r="JLD38" s="31"/>
      <c r="JLE38" s="31"/>
      <c r="JLF38" s="31"/>
      <c r="JLG38" s="31"/>
      <c r="JLH38" s="31"/>
      <c r="JLI38" s="31"/>
      <c r="JLJ38" s="31"/>
      <c r="JLK38" s="31"/>
      <c r="JLL38" s="31"/>
      <c r="JLM38" s="31"/>
      <c r="JLN38" s="31"/>
      <c r="JLO38" s="31"/>
      <c r="JLP38" s="31"/>
      <c r="JLQ38" s="31"/>
      <c r="JLR38" s="31"/>
      <c r="JLS38" s="31"/>
      <c r="JLT38" s="31"/>
      <c r="JLU38" s="31"/>
      <c r="JLV38" s="31"/>
      <c r="JLW38" s="31"/>
      <c r="JLX38" s="31"/>
      <c r="JLY38" s="31"/>
      <c r="JLZ38" s="31"/>
      <c r="JMA38" s="31"/>
      <c r="JMB38" s="31"/>
      <c r="JMC38" s="31"/>
      <c r="JMD38" s="31"/>
      <c r="JME38" s="31"/>
      <c r="JMF38" s="31"/>
      <c r="JMG38" s="31"/>
      <c r="JMH38" s="31"/>
      <c r="JMI38" s="31"/>
      <c r="JMJ38" s="31"/>
      <c r="JMK38" s="31"/>
      <c r="JML38" s="31"/>
      <c r="JMM38" s="31"/>
      <c r="JMN38" s="31"/>
      <c r="JMO38" s="31"/>
      <c r="JMP38" s="31"/>
      <c r="JMQ38" s="31"/>
      <c r="JMR38" s="31"/>
      <c r="JMS38" s="31"/>
      <c r="JMT38" s="31"/>
      <c r="JMU38" s="31"/>
      <c r="JMV38" s="31"/>
      <c r="JMW38" s="31"/>
      <c r="JMX38" s="31"/>
      <c r="JMY38" s="31"/>
      <c r="JMZ38" s="31"/>
      <c r="JNA38" s="31"/>
      <c r="JNB38" s="31"/>
      <c r="JNC38" s="31"/>
      <c r="JND38" s="31"/>
      <c r="JNE38" s="31"/>
      <c r="JNF38" s="31"/>
      <c r="JNG38" s="31"/>
      <c r="JNH38" s="31"/>
      <c r="JNI38" s="31"/>
      <c r="JNJ38" s="31"/>
      <c r="JNK38" s="31"/>
      <c r="JNL38" s="31"/>
      <c r="JNM38" s="31"/>
      <c r="JNN38" s="31"/>
      <c r="JNO38" s="31"/>
      <c r="JNP38" s="31"/>
      <c r="JNQ38" s="31"/>
      <c r="JNR38" s="31"/>
      <c r="JNS38" s="31"/>
      <c r="JNT38" s="31"/>
      <c r="JNU38" s="31"/>
      <c r="JNV38" s="31"/>
      <c r="JNW38" s="31"/>
      <c r="JNX38" s="31"/>
      <c r="JNY38" s="31"/>
      <c r="JNZ38" s="31"/>
      <c r="JOA38" s="31"/>
      <c r="JOB38" s="31"/>
      <c r="JOC38" s="31"/>
      <c r="JOD38" s="31"/>
      <c r="JOE38" s="31"/>
      <c r="JOF38" s="31"/>
      <c r="JOG38" s="31"/>
      <c r="JOH38" s="31"/>
      <c r="JOI38" s="31"/>
      <c r="JOJ38" s="31"/>
      <c r="JOK38" s="31"/>
      <c r="JOL38" s="31"/>
      <c r="JOM38" s="31"/>
      <c r="JON38" s="31"/>
      <c r="JOO38" s="31"/>
      <c r="JOP38" s="31"/>
      <c r="JOQ38" s="31"/>
      <c r="JOR38" s="31"/>
      <c r="JOS38" s="31"/>
      <c r="JOT38" s="31"/>
      <c r="JOU38" s="31"/>
      <c r="JOV38" s="31"/>
      <c r="JOW38" s="31"/>
      <c r="JOX38" s="31"/>
      <c r="JOY38" s="31"/>
      <c r="JOZ38" s="31"/>
      <c r="JPA38" s="31"/>
      <c r="JPB38" s="31"/>
      <c r="JPC38" s="31"/>
      <c r="JPD38" s="31"/>
      <c r="JPE38" s="31"/>
      <c r="JPF38" s="31"/>
      <c r="JPG38" s="31"/>
      <c r="JPH38" s="31"/>
      <c r="JPI38" s="31"/>
      <c r="JPJ38" s="31"/>
      <c r="JPK38" s="31"/>
      <c r="JPL38" s="31"/>
      <c r="JPM38" s="31"/>
      <c r="JPN38" s="31"/>
      <c r="JPO38" s="31"/>
      <c r="JPP38" s="31"/>
      <c r="JPQ38" s="31"/>
      <c r="JPR38" s="31"/>
      <c r="JPS38" s="31"/>
      <c r="JPT38" s="31"/>
      <c r="JPU38" s="31"/>
      <c r="JPV38" s="31"/>
      <c r="JPW38" s="31"/>
      <c r="JPX38" s="31"/>
      <c r="JPY38" s="31"/>
      <c r="JPZ38" s="31"/>
      <c r="JQA38" s="31"/>
      <c r="JQB38" s="31"/>
      <c r="JQC38" s="31"/>
      <c r="JQD38" s="31"/>
      <c r="JQE38" s="31"/>
      <c r="JQF38" s="31"/>
      <c r="JQG38" s="31"/>
      <c r="JQH38" s="31"/>
      <c r="JQI38" s="31"/>
      <c r="JQJ38" s="31"/>
      <c r="JQK38" s="31"/>
      <c r="JQL38" s="31"/>
      <c r="JQM38" s="31"/>
      <c r="JQN38" s="31"/>
      <c r="JQO38" s="31"/>
      <c r="JQP38" s="31"/>
      <c r="JQQ38" s="31"/>
      <c r="JQR38" s="31"/>
      <c r="JQS38" s="31"/>
      <c r="JQT38" s="31"/>
      <c r="JQU38" s="31"/>
      <c r="JQV38" s="31"/>
      <c r="JQW38" s="31"/>
      <c r="JQX38" s="31"/>
      <c r="JQY38" s="31"/>
      <c r="JQZ38" s="31"/>
      <c r="JRA38" s="31"/>
      <c r="JRB38" s="31"/>
      <c r="JRC38" s="31"/>
      <c r="JRD38" s="31"/>
      <c r="JRE38" s="31"/>
      <c r="JRF38" s="31"/>
      <c r="JRG38" s="31"/>
      <c r="JRH38" s="31"/>
      <c r="JRI38" s="31"/>
      <c r="JRJ38" s="31"/>
      <c r="JRK38" s="31"/>
      <c r="JRL38" s="31"/>
      <c r="JRM38" s="31"/>
      <c r="JRN38" s="31"/>
      <c r="JRO38" s="31"/>
      <c r="JRP38" s="31"/>
      <c r="JRQ38" s="31"/>
      <c r="JRR38" s="31"/>
      <c r="JRS38" s="31"/>
      <c r="JRT38" s="31"/>
      <c r="JRU38" s="31"/>
      <c r="JRV38" s="31"/>
      <c r="JRW38" s="31"/>
      <c r="JRX38" s="31"/>
      <c r="JRY38" s="31"/>
      <c r="JRZ38" s="31"/>
      <c r="JSA38" s="31"/>
      <c r="JSB38" s="31"/>
      <c r="JSC38" s="31"/>
      <c r="JSD38" s="31"/>
      <c r="JSE38" s="31"/>
      <c r="JSF38" s="31"/>
      <c r="JSG38" s="31"/>
      <c r="JSH38" s="31"/>
      <c r="JSI38" s="31"/>
      <c r="JSJ38" s="31"/>
      <c r="JSK38" s="31"/>
      <c r="JSL38" s="31"/>
      <c r="JSM38" s="31"/>
      <c r="JSN38" s="31"/>
      <c r="JSO38" s="31"/>
      <c r="JSP38" s="31"/>
      <c r="JSQ38" s="31"/>
      <c r="JSR38" s="31"/>
      <c r="JSS38" s="31"/>
      <c r="JST38" s="31"/>
      <c r="JSU38" s="31"/>
      <c r="JSV38" s="31"/>
      <c r="JSW38" s="31"/>
      <c r="JSX38" s="31"/>
      <c r="JSY38" s="31"/>
      <c r="JSZ38" s="31"/>
      <c r="JTA38" s="31"/>
      <c r="JTB38" s="31"/>
      <c r="JTC38" s="31"/>
      <c r="JTD38" s="31"/>
      <c r="JTE38" s="31"/>
      <c r="JTF38" s="31"/>
      <c r="JTG38" s="31"/>
      <c r="JTH38" s="31"/>
      <c r="JTI38" s="31"/>
      <c r="JTJ38" s="31"/>
      <c r="JTK38" s="31"/>
      <c r="JTL38" s="31"/>
      <c r="JTM38" s="31"/>
      <c r="JTN38" s="31"/>
      <c r="JTO38" s="31"/>
      <c r="JTP38" s="31"/>
      <c r="JTQ38" s="31"/>
      <c r="JTR38" s="31"/>
      <c r="JTS38" s="31"/>
      <c r="JTT38" s="31"/>
      <c r="JTU38" s="31"/>
      <c r="JTV38" s="31"/>
      <c r="JTW38" s="31"/>
      <c r="JTX38" s="31"/>
      <c r="JTY38" s="31"/>
      <c r="JTZ38" s="31"/>
      <c r="JUA38" s="31"/>
      <c r="JUB38" s="31"/>
      <c r="JUC38" s="31"/>
      <c r="JUD38" s="31"/>
      <c r="JUE38" s="31"/>
      <c r="JUF38" s="31"/>
      <c r="JUG38" s="31"/>
      <c r="JUH38" s="31"/>
      <c r="JUI38" s="31"/>
      <c r="JUJ38" s="31"/>
      <c r="JUK38" s="31"/>
      <c r="JUL38" s="31"/>
      <c r="JUM38" s="31"/>
      <c r="JUN38" s="31"/>
      <c r="JUO38" s="31"/>
      <c r="JUP38" s="31"/>
      <c r="JUQ38" s="31"/>
      <c r="JUR38" s="31"/>
      <c r="JUS38" s="31"/>
      <c r="JUT38" s="31"/>
      <c r="JUU38" s="31"/>
      <c r="JUV38" s="31"/>
      <c r="JUW38" s="31"/>
      <c r="JUX38" s="31"/>
      <c r="JUY38" s="31"/>
      <c r="JUZ38" s="31"/>
      <c r="JVA38" s="31"/>
      <c r="JVB38" s="31"/>
      <c r="JVC38" s="31"/>
      <c r="JVD38" s="31"/>
      <c r="JVE38" s="31"/>
      <c r="JVF38" s="31"/>
      <c r="JVG38" s="31"/>
      <c r="JVH38" s="31"/>
      <c r="JVI38" s="31"/>
      <c r="JVJ38" s="31"/>
      <c r="JVK38" s="31"/>
      <c r="JVL38" s="31"/>
      <c r="JVM38" s="31"/>
      <c r="JVN38" s="31"/>
      <c r="JVO38" s="31"/>
      <c r="JVP38" s="31"/>
      <c r="JVQ38" s="31"/>
      <c r="JVR38" s="31"/>
      <c r="JVS38" s="31"/>
      <c r="JVT38" s="31"/>
      <c r="JVU38" s="31"/>
      <c r="JVV38" s="31"/>
      <c r="JVW38" s="31"/>
      <c r="JVX38" s="31"/>
      <c r="JVY38" s="31"/>
      <c r="JVZ38" s="31"/>
      <c r="JWA38" s="31"/>
      <c r="JWB38" s="31"/>
      <c r="JWC38" s="31"/>
      <c r="JWD38" s="31"/>
      <c r="JWE38" s="31"/>
      <c r="JWF38" s="31"/>
      <c r="JWG38" s="31"/>
      <c r="JWH38" s="31"/>
      <c r="JWI38" s="31"/>
      <c r="JWJ38" s="31"/>
      <c r="JWK38" s="31"/>
      <c r="JWL38" s="31"/>
      <c r="JWM38" s="31"/>
      <c r="JWN38" s="31"/>
      <c r="JWO38" s="31"/>
      <c r="JWP38" s="31"/>
      <c r="JWQ38" s="31"/>
      <c r="JWR38" s="31"/>
      <c r="JWS38" s="31"/>
      <c r="JWT38" s="31"/>
      <c r="JWU38" s="31"/>
      <c r="JWV38" s="31"/>
      <c r="JWW38" s="31"/>
      <c r="JWX38" s="31"/>
      <c r="JWY38" s="31"/>
      <c r="JWZ38" s="31"/>
      <c r="JXA38" s="31"/>
      <c r="JXB38" s="31"/>
      <c r="JXC38" s="31"/>
      <c r="JXD38" s="31"/>
      <c r="JXE38" s="31"/>
      <c r="JXF38" s="31"/>
      <c r="JXG38" s="31"/>
      <c r="JXH38" s="31"/>
      <c r="JXI38" s="31"/>
      <c r="JXJ38" s="31"/>
      <c r="JXK38" s="31"/>
      <c r="JXL38" s="31"/>
      <c r="JXM38" s="31"/>
      <c r="JXN38" s="31"/>
      <c r="JXO38" s="31"/>
      <c r="JXP38" s="31"/>
      <c r="JXQ38" s="31"/>
      <c r="JXR38" s="31"/>
      <c r="JXS38" s="31"/>
      <c r="JXT38" s="31"/>
      <c r="JXU38" s="31"/>
      <c r="JXV38" s="31"/>
      <c r="JXW38" s="31"/>
      <c r="JXX38" s="31"/>
      <c r="JXY38" s="31"/>
      <c r="JXZ38" s="31"/>
      <c r="JYA38" s="31"/>
      <c r="JYB38" s="31"/>
      <c r="JYC38" s="31"/>
      <c r="JYD38" s="31"/>
      <c r="JYE38" s="31"/>
      <c r="JYF38" s="31"/>
      <c r="JYG38" s="31"/>
      <c r="JYH38" s="31"/>
      <c r="JYI38" s="31"/>
      <c r="JYJ38" s="31"/>
      <c r="JYK38" s="31"/>
      <c r="JYL38" s="31"/>
      <c r="JYM38" s="31"/>
      <c r="JYN38" s="31"/>
      <c r="JYO38" s="31"/>
      <c r="JYP38" s="31"/>
      <c r="JYQ38" s="31"/>
      <c r="JYR38" s="31"/>
      <c r="JYS38" s="31"/>
      <c r="JYT38" s="31"/>
      <c r="JYU38" s="31"/>
      <c r="JYV38" s="31"/>
      <c r="JYW38" s="31"/>
      <c r="JYX38" s="31"/>
      <c r="JYY38" s="31"/>
      <c r="JYZ38" s="31"/>
      <c r="JZA38" s="31"/>
      <c r="JZB38" s="31"/>
      <c r="JZC38" s="31"/>
      <c r="JZD38" s="31"/>
      <c r="JZE38" s="31"/>
      <c r="JZF38" s="31"/>
      <c r="JZG38" s="31"/>
      <c r="JZH38" s="31"/>
      <c r="JZI38" s="31"/>
      <c r="JZJ38" s="31"/>
      <c r="JZK38" s="31"/>
      <c r="JZL38" s="31"/>
      <c r="JZM38" s="31"/>
      <c r="JZN38" s="31"/>
      <c r="JZO38" s="31"/>
      <c r="JZP38" s="31"/>
      <c r="JZQ38" s="31"/>
      <c r="JZR38" s="31"/>
      <c r="JZS38" s="31"/>
      <c r="JZT38" s="31"/>
      <c r="JZU38" s="31"/>
      <c r="JZV38" s="31"/>
      <c r="JZW38" s="31"/>
      <c r="JZX38" s="31"/>
      <c r="JZY38" s="31"/>
      <c r="JZZ38" s="31"/>
      <c r="KAA38" s="31"/>
      <c r="KAB38" s="31"/>
      <c r="KAC38" s="31"/>
      <c r="KAD38" s="31"/>
      <c r="KAE38" s="31"/>
      <c r="KAF38" s="31"/>
      <c r="KAG38" s="31"/>
      <c r="KAH38" s="31"/>
      <c r="KAI38" s="31"/>
      <c r="KAJ38" s="31"/>
      <c r="KAK38" s="31"/>
      <c r="KAL38" s="31"/>
      <c r="KAM38" s="31"/>
      <c r="KAN38" s="31"/>
      <c r="KAO38" s="31"/>
      <c r="KAP38" s="31"/>
      <c r="KAQ38" s="31"/>
      <c r="KAR38" s="31"/>
      <c r="KAS38" s="31"/>
      <c r="KAT38" s="31"/>
      <c r="KAU38" s="31"/>
      <c r="KAV38" s="31"/>
      <c r="KAW38" s="31"/>
      <c r="KAX38" s="31"/>
      <c r="KAY38" s="31"/>
      <c r="KAZ38" s="31"/>
      <c r="KBA38" s="31"/>
      <c r="KBB38" s="31"/>
      <c r="KBC38" s="31"/>
      <c r="KBD38" s="31"/>
      <c r="KBE38" s="31"/>
      <c r="KBF38" s="31"/>
      <c r="KBG38" s="31"/>
      <c r="KBH38" s="31"/>
      <c r="KBI38" s="31"/>
      <c r="KBJ38" s="31"/>
      <c r="KBK38" s="31"/>
      <c r="KBL38" s="31"/>
      <c r="KBM38" s="31"/>
      <c r="KBN38" s="31"/>
      <c r="KBO38" s="31"/>
      <c r="KBP38" s="31"/>
      <c r="KBQ38" s="31"/>
      <c r="KBR38" s="31"/>
      <c r="KBS38" s="31"/>
      <c r="KBT38" s="31"/>
      <c r="KBU38" s="31"/>
      <c r="KBV38" s="31"/>
      <c r="KBW38" s="31"/>
      <c r="KBX38" s="31"/>
      <c r="KBY38" s="31"/>
      <c r="KBZ38" s="31"/>
      <c r="KCA38" s="31"/>
      <c r="KCB38" s="31"/>
      <c r="KCC38" s="31"/>
      <c r="KCD38" s="31"/>
      <c r="KCE38" s="31"/>
      <c r="KCF38" s="31"/>
      <c r="KCG38" s="31"/>
      <c r="KCH38" s="31"/>
      <c r="KCI38" s="31"/>
      <c r="KCJ38" s="31"/>
      <c r="KCK38" s="31"/>
      <c r="KCL38" s="31"/>
      <c r="KCM38" s="31"/>
      <c r="KCN38" s="31"/>
      <c r="KCO38" s="31"/>
      <c r="KCP38" s="31"/>
      <c r="KCQ38" s="31"/>
      <c r="KCR38" s="31"/>
      <c r="KCS38" s="31"/>
      <c r="KCT38" s="31"/>
      <c r="KCU38" s="31"/>
      <c r="KCV38" s="31"/>
      <c r="KCW38" s="31"/>
      <c r="KCX38" s="31"/>
      <c r="KCY38" s="31"/>
      <c r="KCZ38" s="31"/>
      <c r="KDA38" s="31"/>
      <c r="KDB38" s="31"/>
      <c r="KDC38" s="31"/>
      <c r="KDD38" s="31"/>
      <c r="KDE38" s="31"/>
      <c r="KDF38" s="31"/>
      <c r="KDG38" s="31"/>
      <c r="KDH38" s="31"/>
      <c r="KDI38" s="31"/>
      <c r="KDJ38" s="31"/>
      <c r="KDK38" s="31"/>
      <c r="KDL38" s="31"/>
      <c r="KDM38" s="31"/>
      <c r="KDN38" s="31"/>
      <c r="KDO38" s="31"/>
      <c r="KDP38" s="31"/>
      <c r="KDQ38" s="31"/>
      <c r="KDR38" s="31"/>
      <c r="KDS38" s="31"/>
      <c r="KDT38" s="31"/>
      <c r="KDU38" s="31"/>
      <c r="KDV38" s="31"/>
      <c r="KDW38" s="31"/>
      <c r="KDX38" s="31"/>
      <c r="KDY38" s="31"/>
      <c r="KDZ38" s="31"/>
      <c r="KEA38" s="31"/>
      <c r="KEB38" s="31"/>
      <c r="KEC38" s="31"/>
      <c r="KED38" s="31"/>
      <c r="KEE38" s="31"/>
      <c r="KEF38" s="31"/>
      <c r="KEG38" s="31"/>
      <c r="KEH38" s="31"/>
      <c r="KEI38" s="31"/>
      <c r="KEJ38" s="31"/>
      <c r="KEK38" s="31"/>
      <c r="KEL38" s="31"/>
      <c r="KEM38" s="31"/>
      <c r="KEN38" s="31"/>
      <c r="KEO38" s="31"/>
      <c r="KEP38" s="31"/>
      <c r="KEQ38" s="31"/>
      <c r="KER38" s="31"/>
      <c r="KES38" s="31"/>
      <c r="KET38" s="31"/>
      <c r="KEU38" s="31"/>
      <c r="KEV38" s="31"/>
      <c r="KEW38" s="31"/>
      <c r="KEX38" s="31"/>
      <c r="KEY38" s="31"/>
      <c r="KEZ38" s="31"/>
      <c r="KFA38" s="31"/>
      <c r="KFB38" s="31"/>
      <c r="KFC38" s="31"/>
      <c r="KFD38" s="31"/>
      <c r="KFE38" s="31"/>
      <c r="KFF38" s="31"/>
      <c r="KFG38" s="31"/>
      <c r="KFH38" s="31"/>
      <c r="KFI38" s="31"/>
      <c r="KFJ38" s="31"/>
      <c r="KFK38" s="31"/>
      <c r="KFL38" s="31"/>
      <c r="KFM38" s="31"/>
      <c r="KFN38" s="31"/>
      <c r="KFO38" s="31"/>
      <c r="KFP38" s="31"/>
      <c r="KFQ38" s="31"/>
      <c r="KFR38" s="31"/>
      <c r="KFS38" s="31"/>
      <c r="KFT38" s="31"/>
      <c r="KFU38" s="31"/>
      <c r="KFV38" s="31"/>
      <c r="KFW38" s="31"/>
      <c r="KFX38" s="31"/>
      <c r="KFY38" s="31"/>
      <c r="KFZ38" s="31"/>
      <c r="KGA38" s="31"/>
      <c r="KGB38" s="31"/>
      <c r="KGC38" s="31"/>
      <c r="KGD38" s="31"/>
      <c r="KGE38" s="31"/>
      <c r="KGF38" s="31"/>
      <c r="KGG38" s="31"/>
      <c r="KGH38" s="31"/>
      <c r="KGI38" s="31"/>
      <c r="KGJ38" s="31"/>
      <c r="KGK38" s="31"/>
      <c r="KGL38" s="31"/>
      <c r="KGM38" s="31"/>
      <c r="KGN38" s="31"/>
      <c r="KGO38" s="31"/>
      <c r="KGP38" s="31"/>
      <c r="KGQ38" s="31"/>
      <c r="KGR38" s="31"/>
      <c r="KGS38" s="31"/>
      <c r="KGT38" s="31"/>
      <c r="KGU38" s="31"/>
      <c r="KGV38" s="31"/>
      <c r="KGW38" s="31"/>
      <c r="KGX38" s="31"/>
      <c r="KGY38" s="31"/>
      <c r="KGZ38" s="31"/>
      <c r="KHA38" s="31"/>
      <c r="KHB38" s="31"/>
      <c r="KHC38" s="31"/>
      <c r="KHD38" s="31"/>
      <c r="KHE38" s="31"/>
      <c r="KHF38" s="31"/>
      <c r="KHG38" s="31"/>
      <c r="KHH38" s="31"/>
      <c r="KHI38" s="31"/>
      <c r="KHJ38" s="31"/>
      <c r="KHK38" s="31"/>
      <c r="KHL38" s="31"/>
      <c r="KHM38" s="31"/>
      <c r="KHN38" s="31"/>
      <c r="KHO38" s="31"/>
      <c r="KHP38" s="31"/>
      <c r="KHQ38" s="31"/>
      <c r="KHR38" s="31"/>
      <c r="KHS38" s="31"/>
      <c r="KHT38" s="31"/>
      <c r="KHU38" s="31"/>
      <c r="KHV38" s="31"/>
      <c r="KHW38" s="31"/>
      <c r="KHX38" s="31"/>
      <c r="KHY38" s="31"/>
      <c r="KHZ38" s="31"/>
      <c r="KIA38" s="31"/>
      <c r="KIB38" s="31"/>
      <c r="KIC38" s="31"/>
      <c r="KID38" s="31"/>
      <c r="KIE38" s="31"/>
      <c r="KIF38" s="31"/>
      <c r="KIG38" s="31"/>
      <c r="KIH38" s="31"/>
      <c r="KII38" s="31"/>
      <c r="KIJ38" s="31"/>
      <c r="KIK38" s="31"/>
      <c r="KIL38" s="31"/>
      <c r="KIM38" s="31"/>
      <c r="KIN38" s="31"/>
      <c r="KIO38" s="31"/>
      <c r="KIP38" s="31"/>
      <c r="KIQ38" s="31"/>
      <c r="KIR38" s="31"/>
      <c r="KIS38" s="31"/>
      <c r="KIT38" s="31"/>
      <c r="KIU38" s="31"/>
      <c r="KIV38" s="31"/>
      <c r="KIW38" s="31"/>
      <c r="KIX38" s="31"/>
      <c r="KIY38" s="31"/>
      <c r="KIZ38" s="31"/>
      <c r="KJA38" s="31"/>
      <c r="KJB38" s="31"/>
      <c r="KJC38" s="31"/>
      <c r="KJD38" s="31"/>
      <c r="KJE38" s="31"/>
      <c r="KJF38" s="31"/>
      <c r="KJG38" s="31"/>
      <c r="KJH38" s="31"/>
      <c r="KJI38" s="31"/>
      <c r="KJJ38" s="31"/>
      <c r="KJK38" s="31"/>
      <c r="KJL38" s="31"/>
      <c r="KJM38" s="31"/>
      <c r="KJN38" s="31"/>
      <c r="KJO38" s="31"/>
      <c r="KJP38" s="31"/>
      <c r="KJQ38" s="31"/>
      <c r="KJR38" s="31"/>
      <c r="KJS38" s="31"/>
      <c r="KJT38" s="31"/>
      <c r="KJU38" s="31"/>
      <c r="KJV38" s="31"/>
      <c r="KJW38" s="31"/>
      <c r="KJX38" s="31"/>
      <c r="KJY38" s="31"/>
      <c r="KJZ38" s="31"/>
      <c r="KKA38" s="31"/>
      <c r="KKB38" s="31"/>
      <c r="KKC38" s="31"/>
      <c r="KKD38" s="31"/>
      <c r="KKE38" s="31"/>
      <c r="KKF38" s="31"/>
      <c r="KKG38" s="31"/>
      <c r="KKH38" s="31"/>
      <c r="KKI38" s="31"/>
      <c r="KKJ38" s="31"/>
      <c r="KKK38" s="31"/>
      <c r="KKL38" s="31"/>
      <c r="KKM38" s="31"/>
      <c r="KKN38" s="31"/>
      <c r="KKO38" s="31"/>
      <c r="KKP38" s="31"/>
      <c r="KKQ38" s="31"/>
      <c r="KKR38" s="31"/>
      <c r="KKS38" s="31"/>
      <c r="KKT38" s="31"/>
      <c r="KKU38" s="31"/>
      <c r="KKV38" s="31"/>
      <c r="KKW38" s="31"/>
      <c r="KKX38" s="31"/>
      <c r="KKY38" s="31"/>
      <c r="KKZ38" s="31"/>
      <c r="KLA38" s="31"/>
      <c r="KLB38" s="31"/>
      <c r="KLC38" s="31"/>
      <c r="KLD38" s="31"/>
      <c r="KLE38" s="31"/>
      <c r="KLF38" s="31"/>
      <c r="KLG38" s="31"/>
      <c r="KLH38" s="31"/>
      <c r="KLI38" s="31"/>
      <c r="KLJ38" s="31"/>
      <c r="KLK38" s="31"/>
      <c r="KLL38" s="31"/>
      <c r="KLM38" s="31"/>
      <c r="KLN38" s="31"/>
      <c r="KLO38" s="31"/>
      <c r="KLP38" s="31"/>
      <c r="KLQ38" s="31"/>
      <c r="KLR38" s="31"/>
      <c r="KLS38" s="31"/>
      <c r="KLT38" s="31"/>
      <c r="KLU38" s="31"/>
      <c r="KLV38" s="31"/>
      <c r="KLW38" s="31"/>
      <c r="KLX38" s="31"/>
      <c r="KLY38" s="31"/>
      <c r="KLZ38" s="31"/>
      <c r="KMA38" s="31"/>
      <c r="KMB38" s="31"/>
      <c r="KMC38" s="31"/>
      <c r="KMD38" s="31"/>
      <c r="KME38" s="31"/>
      <c r="KMF38" s="31"/>
      <c r="KMG38" s="31"/>
      <c r="KMH38" s="31"/>
      <c r="KMI38" s="31"/>
      <c r="KMJ38" s="31"/>
      <c r="KMK38" s="31"/>
      <c r="KML38" s="31"/>
      <c r="KMM38" s="31"/>
      <c r="KMN38" s="31"/>
      <c r="KMO38" s="31"/>
      <c r="KMP38" s="31"/>
      <c r="KMQ38" s="31"/>
      <c r="KMR38" s="31"/>
      <c r="KMS38" s="31"/>
      <c r="KMT38" s="31"/>
      <c r="KMU38" s="31"/>
      <c r="KMV38" s="31"/>
      <c r="KMW38" s="31"/>
      <c r="KMX38" s="31"/>
      <c r="KMY38" s="31"/>
      <c r="KMZ38" s="31"/>
      <c r="KNA38" s="31"/>
      <c r="KNB38" s="31"/>
      <c r="KNC38" s="31"/>
      <c r="KND38" s="31"/>
      <c r="KNE38" s="31"/>
      <c r="KNF38" s="31"/>
      <c r="KNG38" s="31"/>
      <c r="KNH38" s="31"/>
      <c r="KNI38" s="31"/>
      <c r="KNJ38" s="31"/>
      <c r="KNK38" s="31"/>
      <c r="KNL38" s="31"/>
      <c r="KNM38" s="31"/>
      <c r="KNN38" s="31"/>
      <c r="KNO38" s="31"/>
      <c r="KNP38" s="31"/>
      <c r="KNQ38" s="31"/>
      <c r="KNR38" s="31"/>
      <c r="KNS38" s="31"/>
      <c r="KNT38" s="31"/>
      <c r="KNU38" s="31"/>
      <c r="KNV38" s="31"/>
      <c r="KNW38" s="31"/>
      <c r="KNX38" s="31"/>
      <c r="KNY38" s="31"/>
      <c r="KNZ38" s="31"/>
      <c r="KOA38" s="31"/>
      <c r="KOB38" s="31"/>
      <c r="KOC38" s="31"/>
      <c r="KOD38" s="31"/>
      <c r="KOE38" s="31"/>
      <c r="KOF38" s="31"/>
      <c r="KOG38" s="31"/>
      <c r="KOH38" s="31"/>
      <c r="KOI38" s="31"/>
      <c r="KOJ38" s="31"/>
      <c r="KOK38" s="31"/>
      <c r="KOL38" s="31"/>
      <c r="KOM38" s="31"/>
      <c r="KON38" s="31"/>
      <c r="KOO38" s="31"/>
      <c r="KOP38" s="31"/>
      <c r="KOQ38" s="31"/>
      <c r="KOR38" s="31"/>
      <c r="KOS38" s="31"/>
      <c r="KOT38" s="31"/>
      <c r="KOU38" s="31"/>
      <c r="KOV38" s="31"/>
      <c r="KOW38" s="31"/>
      <c r="KOX38" s="31"/>
      <c r="KOY38" s="31"/>
      <c r="KOZ38" s="31"/>
      <c r="KPA38" s="31"/>
      <c r="KPB38" s="31"/>
      <c r="KPC38" s="31"/>
      <c r="KPD38" s="31"/>
      <c r="KPE38" s="31"/>
      <c r="KPF38" s="31"/>
      <c r="KPG38" s="31"/>
      <c r="KPH38" s="31"/>
      <c r="KPI38" s="31"/>
      <c r="KPJ38" s="31"/>
      <c r="KPK38" s="31"/>
      <c r="KPL38" s="31"/>
      <c r="KPM38" s="31"/>
      <c r="KPN38" s="31"/>
      <c r="KPO38" s="31"/>
      <c r="KPP38" s="31"/>
      <c r="KPQ38" s="31"/>
      <c r="KPR38" s="31"/>
      <c r="KPS38" s="31"/>
      <c r="KPT38" s="31"/>
      <c r="KPU38" s="31"/>
      <c r="KPV38" s="31"/>
      <c r="KPW38" s="31"/>
      <c r="KPX38" s="31"/>
      <c r="KPY38" s="31"/>
      <c r="KPZ38" s="31"/>
      <c r="KQA38" s="31"/>
      <c r="KQB38" s="31"/>
      <c r="KQC38" s="31"/>
      <c r="KQD38" s="31"/>
      <c r="KQE38" s="31"/>
      <c r="KQF38" s="31"/>
      <c r="KQG38" s="31"/>
      <c r="KQH38" s="31"/>
      <c r="KQI38" s="31"/>
      <c r="KQJ38" s="31"/>
      <c r="KQK38" s="31"/>
      <c r="KQL38" s="31"/>
      <c r="KQM38" s="31"/>
      <c r="KQN38" s="31"/>
      <c r="KQO38" s="31"/>
      <c r="KQP38" s="31"/>
      <c r="KQQ38" s="31"/>
      <c r="KQR38" s="31"/>
      <c r="KQS38" s="31"/>
      <c r="KQT38" s="31"/>
      <c r="KQU38" s="31"/>
      <c r="KQV38" s="31"/>
      <c r="KQW38" s="31"/>
      <c r="KQX38" s="31"/>
      <c r="KQY38" s="31"/>
      <c r="KQZ38" s="31"/>
      <c r="KRA38" s="31"/>
      <c r="KRB38" s="31"/>
      <c r="KRC38" s="31"/>
      <c r="KRD38" s="31"/>
      <c r="KRE38" s="31"/>
      <c r="KRF38" s="31"/>
      <c r="KRG38" s="31"/>
      <c r="KRH38" s="31"/>
      <c r="KRI38" s="31"/>
      <c r="KRJ38" s="31"/>
      <c r="KRK38" s="31"/>
      <c r="KRL38" s="31"/>
      <c r="KRM38" s="31"/>
      <c r="KRN38" s="31"/>
      <c r="KRO38" s="31"/>
      <c r="KRP38" s="31"/>
      <c r="KRQ38" s="31"/>
      <c r="KRR38" s="31"/>
      <c r="KRS38" s="31"/>
      <c r="KRT38" s="31"/>
      <c r="KRU38" s="31"/>
      <c r="KRV38" s="31"/>
      <c r="KRW38" s="31"/>
      <c r="KRX38" s="31"/>
      <c r="KRY38" s="31"/>
      <c r="KRZ38" s="31"/>
      <c r="KSA38" s="31"/>
      <c r="KSB38" s="31"/>
      <c r="KSC38" s="31"/>
      <c r="KSD38" s="31"/>
      <c r="KSE38" s="31"/>
      <c r="KSF38" s="31"/>
      <c r="KSG38" s="31"/>
      <c r="KSH38" s="31"/>
      <c r="KSI38" s="31"/>
      <c r="KSJ38" s="31"/>
      <c r="KSK38" s="31"/>
      <c r="KSL38" s="31"/>
      <c r="KSM38" s="31"/>
      <c r="KSN38" s="31"/>
      <c r="KSO38" s="31"/>
      <c r="KSP38" s="31"/>
      <c r="KSQ38" s="31"/>
      <c r="KSR38" s="31"/>
      <c r="KSS38" s="31"/>
      <c r="KST38" s="31"/>
      <c r="KSU38" s="31"/>
      <c r="KSV38" s="31"/>
      <c r="KSW38" s="31"/>
      <c r="KSX38" s="31"/>
      <c r="KSY38" s="31"/>
      <c r="KSZ38" s="31"/>
      <c r="KTA38" s="31"/>
      <c r="KTB38" s="31"/>
      <c r="KTC38" s="31"/>
      <c r="KTD38" s="31"/>
      <c r="KTE38" s="31"/>
      <c r="KTF38" s="31"/>
      <c r="KTG38" s="31"/>
      <c r="KTH38" s="31"/>
      <c r="KTI38" s="31"/>
      <c r="KTJ38" s="31"/>
      <c r="KTK38" s="31"/>
      <c r="KTL38" s="31"/>
      <c r="KTM38" s="31"/>
      <c r="KTN38" s="31"/>
      <c r="KTO38" s="31"/>
      <c r="KTP38" s="31"/>
      <c r="KTQ38" s="31"/>
      <c r="KTR38" s="31"/>
      <c r="KTS38" s="31"/>
      <c r="KTT38" s="31"/>
      <c r="KTU38" s="31"/>
      <c r="KTV38" s="31"/>
      <c r="KTW38" s="31"/>
      <c r="KTX38" s="31"/>
      <c r="KTY38" s="31"/>
      <c r="KTZ38" s="31"/>
      <c r="KUA38" s="31"/>
      <c r="KUB38" s="31"/>
      <c r="KUC38" s="31"/>
      <c r="KUD38" s="31"/>
      <c r="KUE38" s="31"/>
      <c r="KUF38" s="31"/>
      <c r="KUG38" s="31"/>
      <c r="KUH38" s="31"/>
      <c r="KUI38" s="31"/>
      <c r="KUJ38" s="31"/>
      <c r="KUK38" s="31"/>
      <c r="KUL38" s="31"/>
      <c r="KUM38" s="31"/>
      <c r="KUN38" s="31"/>
      <c r="KUO38" s="31"/>
      <c r="KUP38" s="31"/>
      <c r="KUQ38" s="31"/>
      <c r="KUR38" s="31"/>
      <c r="KUS38" s="31"/>
      <c r="KUT38" s="31"/>
      <c r="KUU38" s="31"/>
      <c r="KUV38" s="31"/>
      <c r="KUW38" s="31"/>
      <c r="KUX38" s="31"/>
      <c r="KUY38" s="31"/>
      <c r="KUZ38" s="31"/>
      <c r="KVA38" s="31"/>
      <c r="KVB38" s="31"/>
      <c r="KVC38" s="31"/>
      <c r="KVD38" s="31"/>
      <c r="KVE38" s="31"/>
      <c r="KVF38" s="31"/>
      <c r="KVG38" s="31"/>
      <c r="KVH38" s="31"/>
      <c r="KVI38" s="31"/>
      <c r="KVJ38" s="31"/>
      <c r="KVK38" s="31"/>
      <c r="KVL38" s="31"/>
      <c r="KVM38" s="31"/>
      <c r="KVN38" s="31"/>
      <c r="KVO38" s="31"/>
      <c r="KVP38" s="31"/>
      <c r="KVQ38" s="31"/>
      <c r="KVR38" s="31"/>
      <c r="KVS38" s="31"/>
      <c r="KVT38" s="31"/>
      <c r="KVU38" s="31"/>
      <c r="KVV38" s="31"/>
      <c r="KVW38" s="31"/>
      <c r="KVX38" s="31"/>
      <c r="KVY38" s="31"/>
      <c r="KVZ38" s="31"/>
      <c r="KWA38" s="31"/>
      <c r="KWB38" s="31"/>
      <c r="KWC38" s="31"/>
      <c r="KWD38" s="31"/>
      <c r="KWE38" s="31"/>
      <c r="KWF38" s="31"/>
      <c r="KWG38" s="31"/>
      <c r="KWH38" s="31"/>
      <c r="KWI38" s="31"/>
      <c r="KWJ38" s="31"/>
      <c r="KWK38" s="31"/>
      <c r="KWL38" s="31"/>
      <c r="KWM38" s="31"/>
      <c r="KWN38" s="31"/>
      <c r="KWO38" s="31"/>
      <c r="KWP38" s="31"/>
      <c r="KWQ38" s="31"/>
      <c r="KWR38" s="31"/>
      <c r="KWS38" s="31"/>
      <c r="KWT38" s="31"/>
      <c r="KWU38" s="31"/>
      <c r="KWV38" s="31"/>
      <c r="KWW38" s="31"/>
      <c r="KWX38" s="31"/>
      <c r="KWY38" s="31"/>
      <c r="KWZ38" s="31"/>
      <c r="KXA38" s="31"/>
      <c r="KXB38" s="31"/>
      <c r="KXC38" s="31"/>
      <c r="KXD38" s="31"/>
      <c r="KXE38" s="31"/>
      <c r="KXF38" s="31"/>
      <c r="KXG38" s="31"/>
      <c r="KXH38" s="31"/>
      <c r="KXI38" s="31"/>
      <c r="KXJ38" s="31"/>
      <c r="KXK38" s="31"/>
      <c r="KXL38" s="31"/>
      <c r="KXM38" s="31"/>
      <c r="KXN38" s="31"/>
      <c r="KXO38" s="31"/>
      <c r="KXP38" s="31"/>
      <c r="KXQ38" s="31"/>
      <c r="KXR38" s="31"/>
      <c r="KXS38" s="31"/>
      <c r="KXT38" s="31"/>
      <c r="KXU38" s="31"/>
      <c r="KXV38" s="31"/>
      <c r="KXW38" s="31"/>
      <c r="KXX38" s="31"/>
      <c r="KXY38" s="31"/>
      <c r="KXZ38" s="31"/>
      <c r="KYA38" s="31"/>
      <c r="KYB38" s="31"/>
      <c r="KYC38" s="31"/>
      <c r="KYD38" s="31"/>
      <c r="KYE38" s="31"/>
      <c r="KYF38" s="31"/>
      <c r="KYG38" s="31"/>
      <c r="KYH38" s="31"/>
      <c r="KYI38" s="31"/>
      <c r="KYJ38" s="31"/>
      <c r="KYK38" s="31"/>
      <c r="KYL38" s="31"/>
      <c r="KYM38" s="31"/>
      <c r="KYN38" s="31"/>
      <c r="KYO38" s="31"/>
      <c r="KYP38" s="31"/>
      <c r="KYQ38" s="31"/>
      <c r="KYR38" s="31"/>
      <c r="KYS38" s="31"/>
      <c r="KYT38" s="31"/>
      <c r="KYU38" s="31"/>
      <c r="KYV38" s="31"/>
      <c r="KYW38" s="31"/>
      <c r="KYX38" s="31"/>
      <c r="KYY38" s="31"/>
      <c r="KYZ38" s="31"/>
      <c r="KZA38" s="31"/>
      <c r="KZB38" s="31"/>
      <c r="KZC38" s="31"/>
      <c r="KZD38" s="31"/>
      <c r="KZE38" s="31"/>
      <c r="KZF38" s="31"/>
      <c r="KZG38" s="31"/>
      <c r="KZH38" s="31"/>
      <c r="KZI38" s="31"/>
      <c r="KZJ38" s="31"/>
      <c r="KZK38" s="31"/>
      <c r="KZL38" s="31"/>
      <c r="KZM38" s="31"/>
      <c r="KZN38" s="31"/>
      <c r="KZO38" s="31"/>
      <c r="KZP38" s="31"/>
      <c r="KZQ38" s="31"/>
      <c r="KZR38" s="31"/>
      <c r="KZS38" s="31"/>
      <c r="KZT38" s="31"/>
      <c r="KZU38" s="31"/>
      <c r="KZV38" s="31"/>
      <c r="KZW38" s="31"/>
      <c r="KZX38" s="31"/>
      <c r="KZY38" s="31"/>
      <c r="KZZ38" s="31"/>
      <c r="LAA38" s="31"/>
      <c r="LAB38" s="31"/>
      <c r="LAC38" s="31"/>
      <c r="LAD38" s="31"/>
      <c r="LAE38" s="31"/>
      <c r="LAF38" s="31"/>
      <c r="LAG38" s="31"/>
      <c r="LAH38" s="31"/>
      <c r="LAI38" s="31"/>
      <c r="LAJ38" s="31"/>
      <c r="LAK38" s="31"/>
      <c r="LAL38" s="31"/>
      <c r="LAM38" s="31"/>
      <c r="LAN38" s="31"/>
      <c r="LAO38" s="31"/>
      <c r="LAP38" s="31"/>
      <c r="LAQ38" s="31"/>
      <c r="LAR38" s="31"/>
      <c r="LAS38" s="31"/>
      <c r="LAT38" s="31"/>
      <c r="LAU38" s="31"/>
      <c r="LAV38" s="31"/>
      <c r="LAW38" s="31"/>
      <c r="LAX38" s="31"/>
      <c r="LAY38" s="31"/>
      <c r="LAZ38" s="31"/>
      <c r="LBA38" s="31"/>
      <c r="LBB38" s="31"/>
      <c r="LBC38" s="31"/>
      <c r="LBD38" s="31"/>
      <c r="LBE38" s="31"/>
      <c r="LBF38" s="31"/>
      <c r="LBG38" s="31"/>
      <c r="LBH38" s="31"/>
      <c r="LBI38" s="31"/>
      <c r="LBJ38" s="31"/>
      <c r="LBK38" s="31"/>
      <c r="LBL38" s="31"/>
      <c r="LBM38" s="31"/>
      <c r="LBN38" s="31"/>
      <c r="LBO38" s="31"/>
      <c r="LBP38" s="31"/>
      <c r="LBQ38" s="31"/>
      <c r="LBR38" s="31"/>
      <c r="LBS38" s="31"/>
      <c r="LBT38" s="31"/>
      <c r="LBU38" s="31"/>
      <c r="LBV38" s="31"/>
      <c r="LBW38" s="31"/>
      <c r="LBX38" s="31"/>
      <c r="LBY38" s="31"/>
      <c r="LBZ38" s="31"/>
      <c r="LCA38" s="31"/>
      <c r="LCB38" s="31"/>
      <c r="LCC38" s="31"/>
      <c r="LCD38" s="31"/>
      <c r="LCE38" s="31"/>
      <c r="LCF38" s="31"/>
      <c r="LCG38" s="31"/>
      <c r="LCH38" s="31"/>
      <c r="LCI38" s="31"/>
      <c r="LCJ38" s="31"/>
      <c r="LCK38" s="31"/>
      <c r="LCL38" s="31"/>
      <c r="LCM38" s="31"/>
      <c r="LCN38" s="31"/>
      <c r="LCO38" s="31"/>
      <c r="LCP38" s="31"/>
      <c r="LCQ38" s="31"/>
      <c r="LCR38" s="31"/>
      <c r="LCS38" s="31"/>
      <c r="LCT38" s="31"/>
      <c r="LCU38" s="31"/>
      <c r="LCV38" s="31"/>
      <c r="LCW38" s="31"/>
      <c r="LCX38" s="31"/>
      <c r="LCY38" s="31"/>
      <c r="LCZ38" s="31"/>
      <c r="LDA38" s="31"/>
      <c r="LDB38" s="31"/>
      <c r="LDC38" s="31"/>
      <c r="LDD38" s="31"/>
      <c r="LDE38" s="31"/>
      <c r="LDF38" s="31"/>
      <c r="LDG38" s="31"/>
      <c r="LDH38" s="31"/>
      <c r="LDI38" s="31"/>
      <c r="LDJ38" s="31"/>
      <c r="LDK38" s="31"/>
      <c r="LDL38" s="31"/>
      <c r="LDM38" s="31"/>
      <c r="LDN38" s="31"/>
      <c r="LDO38" s="31"/>
      <c r="LDP38" s="31"/>
      <c r="LDQ38" s="31"/>
      <c r="LDR38" s="31"/>
      <c r="LDS38" s="31"/>
      <c r="LDT38" s="31"/>
      <c r="LDU38" s="31"/>
      <c r="LDV38" s="31"/>
      <c r="LDW38" s="31"/>
      <c r="LDX38" s="31"/>
      <c r="LDY38" s="31"/>
      <c r="LDZ38" s="31"/>
      <c r="LEA38" s="31"/>
      <c r="LEB38" s="31"/>
      <c r="LEC38" s="31"/>
      <c r="LED38" s="31"/>
      <c r="LEE38" s="31"/>
      <c r="LEF38" s="31"/>
      <c r="LEG38" s="31"/>
      <c r="LEH38" s="31"/>
      <c r="LEI38" s="31"/>
      <c r="LEJ38" s="31"/>
      <c r="LEK38" s="31"/>
      <c r="LEL38" s="31"/>
      <c r="LEM38" s="31"/>
      <c r="LEN38" s="31"/>
      <c r="LEO38" s="31"/>
      <c r="LEP38" s="31"/>
      <c r="LEQ38" s="31"/>
      <c r="LER38" s="31"/>
      <c r="LES38" s="31"/>
      <c r="LET38" s="31"/>
      <c r="LEU38" s="31"/>
      <c r="LEV38" s="31"/>
      <c r="LEW38" s="31"/>
      <c r="LEX38" s="31"/>
      <c r="LEY38" s="31"/>
      <c r="LEZ38" s="31"/>
      <c r="LFA38" s="31"/>
      <c r="LFB38" s="31"/>
      <c r="LFC38" s="31"/>
      <c r="LFD38" s="31"/>
      <c r="LFE38" s="31"/>
      <c r="LFF38" s="31"/>
      <c r="LFG38" s="31"/>
      <c r="LFH38" s="31"/>
      <c r="LFI38" s="31"/>
      <c r="LFJ38" s="31"/>
      <c r="LFK38" s="31"/>
      <c r="LFL38" s="31"/>
      <c r="LFM38" s="31"/>
      <c r="LFN38" s="31"/>
      <c r="LFO38" s="31"/>
      <c r="LFP38" s="31"/>
      <c r="LFQ38" s="31"/>
      <c r="LFR38" s="31"/>
      <c r="LFS38" s="31"/>
      <c r="LFT38" s="31"/>
      <c r="LFU38" s="31"/>
      <c r="LFV38" s="31"/>
      <c r="LFW38" s="31"/>
      <c r="LFX38" s="31"/>
      <c r="LFY38" s="31"/>
      <c r="LFZ38" s="31"/>
      <c r="LGA38" s="31"/>
      <c r="LGB38" s="31"/>
      <c r="LGC38" s="31"/>
      <c r="LGD38" s="31"/>
      <c r="LGE38" s="31"/>
      <c r="LGF38" s="31"/>
      <c r="LGG38" s="31"/>
      <c r="LGH38" s="31"/>
      <c r="LGI38" s="31"/>
      <c r="LGJ38" s="31"/>
      <c r="LGK38" s="31"/>
      <c r="LGL38" s="31"/>
      <c r="LGM38" s="31"/>
      <c r="LGN38" s="31"/>
      <c r="LGO38" s="31"/>
      <c r="LGP38" s="31"/>
      <c r="LGQ38" s="31"/>
      <c r="LGR38" s="31"/>
      <c r="LGS38" s="31"/>
      <c r="LGT38" s="31"/>
      <c r="LGU38" s="31"/>
      <c r="LGV38" s="31"/>
      <c r="LGW38" s="31"/>
      <c r="LGX38" s="31"/>
      <c r="LGY38" s="31"/>
      <c r="LGZ38" s="31"/>
      <c r="LHA38" s="31"/>
      <c r="LHB38" s="31"/>
      <c r="LHC38" s="31"/>
      <c r="LHD38" s="31"/>
      <c r="LHE38" s="31"/>
      <c r="LHF38" s="31"/>
      <c r="LHG38" s="31"/>
      <c r="LHH38" s="31"/>
      <c r="LHI38" s="31"/>
      <c r="LHJ38" s="31"/>
      <c r="LHK38" s="31"/>
      <c r="LHL38" s="31"/>
      <c r="LHM38" s="31"/>
      <c r="LHN38" s="31"/>
      <c r="LHO38" s="31"/>
      <c r="LHP38" s="31"/>
      <c r="LHQ38" s="31"/>
      <c r="LHR38" s="31"/>
      <c r="LHS38" s="31"/>
      <c r="LHT38" s="31"/>
      <c r="LHU38" s="31"/>
      <c r="LHV38" s="31"/>
      <c r="LHW38" s="31"/>
      <c r="LHX38" s="31"/>
      <c r="LHY38" s="31"/>
      <c r="LHZ38" s="31"/>
      <c r="LIA38" s="31"/>
      <c r="LIB38" s="31"/>
      <c r="LIC38" s="31"/>
      <c r="LID38" s="31"/>
      <c r="LIE38" s="31"/>
      <c r="LIF38" s="31"/>
      <c r="LIG38" s="31"/>
      <c r="LIH38" s="31"/>
      <c r="LII38" s="31"/>
      <c r="LIJ38" s="31"/>
      <c r="LIK38" s="31"/>
      <c r="LIL38" s="31"/>
      <c r="LIM38" s="31"/>
      <c r="LIN38" s="31"/>
      <c r="LIO38" s="31"/>
      <c r="LIP38" s="31"/>
      <c r="LIQ38" s="31"/>
      <c r="LIR38" s="31"/>
      <c r="LIS38" s="31"/>
      <c r="LIT38" s="31"/>
      <c r="LIU38" s="31"/>
      <c r="LIV38" s="31"/>
      <c r="LIW38" s="31"/>
      <c r="LIX38" s="31"/>
      <c r="LIY38" s="31"/>
      <c r="LIZ38" s="31"/>
      <c r="LJA38" s="31"/>
      <c r="LJB38" s="31"/>
      <c r="LJC38" s="31"/>
      <c r="LJD38" s="31"/>
      <c r="LJE38" s="31"/>
      <c r="LJF38" s="31"/>
      <c r="LJG38" s="31"/>
      <c r="LJH38" s="31"/>
      <c r="LJI38" s="31"/>
      <c r="LJJ38" s="31"/>
      <c r="LJK38" s="31"/>
      <c r="LJL38" s="31"/>
      <c r="LJM38" s="31"/>
      <c r="LJN38" s="31"/>
      <c r="LJO38" s="31"/>
      <c r="LJP38" s="31"/>
      <c r="LJQ38" s="31"/>
      <c r="LJR38" s="31"/>
      <c r="LJS38" s="31"/>
      <c r="LJT38" s="31"/>
      <c r="LJU38" s="31"/>
      <c r="LJV38" s="31"/>
      <c r="LJW38" s="31"/>
      <c r="LJX38" s="31"/>
      <c r="LJY38" s="31"/>
      <c r="LJZ38" s="31"/>
      <c r="LKA38" s="31"/>
      <c r="LKB38" s="31"/>
      <c r="LKC38" s="31"/>
      <c r="LKD38" s="31"/>
      <c r="LKE38" s="31"/>
      <c r="LKF38" s="31"/>
      <c r="LKG38" s="31"/>
      <c r="LKH38" s="31"/>
      <c r="LKI38" s="31"/>
      <c r="LKJ38" s="31"/>
      <c r="LKK38" s="31"/>
      <c r="LKL38" s="31"/>
      <c r="LKM38" s="31"/>
      <c r="LKN38" s="31"/>
      <c r="LKO38" s="31"/>
      <c r="LKP38" s="31"/>
      <c r="LKQ38" s="31"/>
      <c r="LKR38" s="31"/>
      <c r="LKS38" s="31"/>
      <c r="LKT38" s="31"/>
      <c r="LKU38" s="31"/>
      <c r="LKV38" s="31"/>
      <c r="LKW38" s="31"/>
      <c r="LKX38" s="31"/>
      <c r="LKY38" s="31"/>
      <c r="LKZ38" s="31"/>
      <c r="LLA38" s="31"/>
      <c r="LLB38" s="31"/>
      <c r="LLC38" s="31"/>
      <c r="LLD38" s="31"/>
      <c r="LLE38" s="31"/>
      <c r="LLF38" s="31"/>
      <c r="LLG38" s="31"/>
      <c r="LLH38" s="31"/>
      <c r="LLI38" s="31"/>
      <c r="LLJ38" s="31"/>
      <c r="LLK38" s="31"/>
      <c r="LLL38" s="31"/>
      <c r="LLM38" s="31"/>
      <c r="LLN38" s="31"/>
      <c r="LLO38" s="31"/>
      <c r="LLP38" s="31"/>
      <c r="LLQ38" s="31"/>
      <c r="LLR38" s="31"/>
      <c r="LLS38" s="31"/>
      <c r="LLT38" s="31"/>
      <c r="LLU38" s="31"/>
      <c r="LLV38" s="31"/>
      <c r="LLW38" s="31"/>
      <c r="LLX38" s="31"/>
      <c r="LLY38" s="31"/>
      <c r="LLZ38" s="31"/>
      <c r="LMA38" s="31"/>
      <c r="LMB38" s="31"/>
      <c r="LMC38" s="31"/>
      <c r="LMD38" s="31"/>
      <c r="LME38" s="31"/>
      <c r="LMF38" s="31"/>
      <c r="LMG38" s="31"/>
      <c r="LMH38" s="31"/>
      <c r="LMI38" s="31"/>
      <c r="LMJ38" s="31"/>
      <c r="LMK38" s="31"/>
      <c r="LML38" s="31"/>
      <c r="LMM38" s="31"/>
      <c r="LMN38" s="31"/>
      <c r="LMO38" s="31"/>
      <c r="LMP38" s="31"/>
      <c r="LMQ38" s="31"/>
      <c r="LMR38" s="31"/>
      <c r="LMS38" s="31"/>
      <c r="LMT38" s="31"/>
      <c r="LMU38" s="31"/>
      <c r="LMV38" s="31"/>
      <c r="LMW38" s="31"/>
      <c r="LMX38" s="31"/>
      <c r="LMY38" s="31"/>
      <c r="LMZ38" s="31"/>
      <c r="LNA38" s="31"/>
      <c r="LNB38" s="31"/>
      <c r="LNC38" s="31"/>
      <c r="LND38" s="31"/>
      <c r="LNE38" s="31"/>
      <c r="LNF38" s="31"/>
      <c r="LNG38" s="31"/>
      <c r="LNH38" s="31"/>
      <c r="LNI38" s="31"/>
      <c r="LNJ38" s="31"/>
      <c r="LNK38" s="31"/>
      <c r="LNL38" s="31"/>
      <c r="LNM38" s="31"/>
      <c r="LNN38" s="31"/>
      <c r="LNO38" s="31"/>
      <c r="LNP38" s="31"/>
      <c r="LNQ38" s="31"/>
      <c r="LNR38" s="31"/>
      <c r="LNS38" s="31"/>
      <c r="LNT38" s="31"/>
      <c r="LNU38" s="31"/>
      <c r="LNV38" s="31"/>
      <c r="LNW38" s="31"/>
      <c r="LNX38" s="31"/>
      <c r="LNY38" s="31"/>
      <c r="LNZ38" s="31"/>
      <c r="LOA38" s="31"/>
      <c r="LOB38" s="31"/>
      <c r="LOC38" s="31"/>
      <c r="LOD38" s="31"/>
      <c r="LOE38" s="31"/>
      <c r="LOF38" s="31"/>
      <c r="LOG38" s="31"/>
      <c r="LOH38" s="31"/>
      <c r="LOI38" s="31"/>
      <c r="LOJ38" s="31"/>
      <c r="LOK38" s="31"/>
      <c r="LOL38" s="31"/>
      <c r="LOM38" s="31"/>
      <c r="LON38" s="31"/>
      <c r="LOO38" s="31"/>
      <c r="LOP38" s="31"/>
      <c r="LOQ38" s="31"/>
      <c r="LOR38" s="31"/>
      <c r="LOS38" s="31"/>
      <c r="LOT38" s="31"/>
      <c r="LOU38" s="31"/>
      <c r="LOV38" s="31"/>
      <c r="LOW38" s="31"/>
      <c r="LOX38" s="31"/>
      <c r="LOY38" s="31"/>
      <c r="LOZ38" s="31"/>
      <c r="LPA38" s="31"/>
      <c r="LPB38" s="31"/>
      <c r="LPC38" s="31"/>
      <c r="LPD38" s="31"/>
      <c r="LPE38" s="31"/>
      <c r="LPF38" s="31"/>
      <c r="LPG38" s="31"/>
      <c r="LPH38" s="31"/>
      <c r="LPI38" s="31"/>
      <c r="LPJ38" s="31"/>
      <c r="LPK38" s="31"/>
      <c r="LPL38" s="31"/>
      <c r="LPM38" s="31"/>
      <c r="LPN38" s="31"/>
      <c r="LPO38" s="31"/>
      <c r="LPP38" s="31"/>
      <c r="LPQ38" s="31"/>
      <c r="LPR38" s="31"/>
      <c r="LPS38" s="31"/>
      <c r="LPT38" s="31"/>
      <c r="LPU38" s="31"/>
      <c r="LPV38" s="31"/>
      <c r="LPW38" s="31"/>
      <c r="LPX38" s="31"/>
      <c r="LPY38" s="31"/>
      <c r="LPZ38" s="31"/>
      <c r="LQA38" s="31"/>
      <c r="LQB38" s="31"/>
      <c r="LQC38" s="31"/>
      <c r="LQD38" s="31"/>
      <c r="LQE38" s="31"/>
      <c r="LQF38" s="31"/>
      <c r="LQG38" s="31"/>
      <c r="LQH38" s="31"/>
      <c r="LQI38" s="31"/>
      <c r="LQJ38" s="31"/>
      <c r="LQK38" s="31"/>
      <c r="LQL38" s="31"/>
      <c r="LQM38" s="31"/>
      <c r="LQN38" s="31"/>
      <c r="LQO38" s="31"/>
      <c r="LQP38" s="31"/>
      <c r="LQQ38" s="31"/>
      <c r="LQR38" s="31"/>
      <c r="LQS38" s="31"/>
      <c r="LQT38" s="31"/>
      <c r="LQU38" s="31"/>
      <c r="LQV38" s="31"/>
      <c r="LQW38" s="31"/>
      <c r="LQX38" s="31"/>
      <c r="LQY38" s="31"/>
      <c r="LQZ38" s="31"/>
      <c r="LRA38" s="31"/>
      <c r="LRB38" s="31"/>
      <c r="LRC38" s="31"/>
      <c r="LRD38" s="31"/>
      <c r="LRE38" s="31"/>
      <c r="LRF38" s="31"/>
      <c r="LRG38" s="31"/>
      <c r="LRH38" s="31"/>
      <c r="LRI38" s="31"/>
      <c r="LRJ38" s="31"/>
      <c r="LRK38" s="31"/>
      <c r="LRL38" s="31"/>
      <c r="LRM38" s="31"/>
      <c r="LRN38" s="31"/>
      <c r="LRO38" s="31"/>
      <c r="LRP38" s="31"/>
      <c r="LRQ38" s="31"/>
      <c r="LRR38" s="31"/>
      <c r="LRS38" s="31"/>
      <c r="LRT38" s="31"/>
      <c r="LRU38" s="31"/>
      <c r="LRV38" s="31"/>
      <c r="LRW38" s="31"/>
      <c r="LRX38" s="31"/>
      <c r="LRY38" s="31"/>
      <c r="LRZ38" s="31"/>
      <c r="LSA38" s="31"/>
      <c r="LSB38" s="31"/>
      <c r="LSC38" s="31"/>
      <c r="LSD38" s="31"/>
      <c r="LSE38" s="31"/>
      <c r="LSF38" s="31"/>
      <c r="LSG38" s="31"/>
      <c r="LSH38" s="31"/>
      <c r="LSI38" s="31"/>
      <c r="LSJ38" s="31"/>
      <c r="LSK38" s="31"/>
      <c r="LSL38" s="31"/>
      <c r="LSM38" s="31"/>
      <c r="LSN38" s="31"/>
      <c r="LSO38" s="31"/>
      <c r="LSP38" s="31"/>
      <c r="LSQ38" s="31"/>
      <c r="LSR38" s="31"/>
      <c r="LSS38" s="31"/>
      <c r="LST38" s="31"/>
      <c r="LSU38" s="31"/>
      <c r="LSV38" s="31"/>
      <c r="LSW38" s="31"/>
      <c r="LSX38" s="31"/>
      <c r="LSY38" s="31"/>
      <c r="LSZ38" s="31"/>
      <c r="LTA38" s="31"/>
      <c r="LTB38" s="31"/>
      <c r="LTC38" s="31"/>
      <c r="LTD38" s="31"/>
      <c r="LTE38" s="31"/>
      <c r="LTF38" s="31"/>
      <c r="LTG38" s="31"/>
      <c r="LTH38" s="31"/>
      <c r="LTI38" s="31"/>
      <c r="LTJ38" s="31"/>
      <c r="LTK38" s="31"/>
      <c r="LTL38" s="31"/>
      <c r="LTM38" s="31"/>
      <c r="LTN38" s="31"/>
      <c r="LTO38" s="31"/>
      <c r="LTP38" s="31"/>
      <c r="LTQ38" s="31"/>
      <c r="LTR38" s="31"/>
      <c r="LTS38" s="31"/>
      <c r="LTT38" s="31"/>
      <c r="LTU38" s="31"/>
      <c r="LTV38" s="31"/>
      <c r="LTW38" s="31"/>
      <c r="LTX38" s="31"/>
      <c r="LTY38" s="31"/>
      <c r="LTZ38" s="31"/>
      <c r="LUA38" s="31"/>
      <c r="LUB38" s="31"/>
      <c r="LUC38" s="31"/>
      <c r="LUD38" s="31"/>
      <c r="LUE38" s="31"/>
      <c r="LUF38" s="31"/>
      <c r="LUG38" s="31"/>
      <c r="LUH38" s="31"/>
      <c r="LUI38" s="31"/>
      <c r="LUJ38" s="31"/>
      <c r="LUK38" s="31"/>
      <c r="LUL38" s="31"/>
      <c r="LUM38" s="31"/>
      <c r="LUN38" s="31"/>
      <c r="LUO38" s="31"/>
      <c r="LUP38" s="31"/>
      <c r="LUQ38" s="31"/>
      <c r="LUR38" s="31"/>
      <c r="LUS38" s="31"/>
      <c r="LUT38" s="31"/>
      <c r="LUU38" s="31"/>
      <c r="LUV38" s="31"/>
      <c r="LUW38" s="31"/>
      <c r="LUX38" s="31"/>
      <c r="LUY38" s="31"/>
      <c r="LUZ38" s="31"/>
      <c r="LVA38" s="31"/>
      <c r="LVB38" s="31"/>
      <c r="LVC38" s="31"/>
      <c r="LVD38" s="31"/>
      <c r="LVE38" s="31"/>
      <c r="LVF38" s="31"/>
      <c r="LVG38" s="31"/>
      <c r="LVH38" s="31"/>
      <c r="LVI38" s="31"/>
      <c r="LVJ38" s="31"/>
      <c r="LVK38" s="31"/>
      <c r="LVL38" s="31"/>
      <c r="LVM38" s="31"/>
      <c r="LVN38" s="31"/>
      <c r="LVO38" s="31"/>
      <c r="LVP38" s="31"/>
      <c r="LVQ38" s="31"/>
      <c r="LVR38" s="31"/>
      <c r="LVS38" s="31"/>
      <c r="LVT38" s="31"/>
      <c r="LVU38" s="31"/>
      <c r="LVV38" s="31"/>
      <c r="LVW38" s="31"/>
      <c r="LVX38" s="31"/>
      <c r="LVY38" s="31"/>
      <c r="LVZ38" s="31"/>
      <c r="LWA38" s="31"/>
      <c r="LWB38" s="31"/>
      <c r="LWC38" s="31"/>
      <c r="LWD38" s="31"/>
      <c r="LWE38" s="31"/>
      <c r="LWF38" s="31"/>
      <c r="LWG38" s="31"/>
      <c r="LWH38" s="31"/>
      <c r="LWI38" s="31"/>
      <c r="LWJ38" s="31"/>
      <c r="LWK38" s="31"/>
      <c r="LWL38" s="31"/>
      <c r="LWM38" s="31"/>
      <c r="LWN38" s="31"/>
      <c r="LWO38" s="31"/>
      <c r="LWP38" s="31"/>
      <c r="LWQ38" s="31"/>
      <c r="LWR38" s="31"/>
      <c r="LWS38" s="31"/>
      <c r="LWT38" s="31"/>
      <c r="LWU38" s="31"/>
      <c r="LWV38" s="31"/>
      <c r="LWW38" s="31"/>
      <c r="LWX38" s="31"/>
      <c r="LWY38" s="31"/>
      <c r="LWZ38" s="31"/>
      <c r="LXA38" s="31"/>
      <c r="LXB38" s="31"/>
      <c r="LXC38" s="31"/>
      <c r="LXD38" s="31"/>
      <c r="LXE38" s="31"/>
      <c r="LXF38" s="31"/>
      <c r="LXG38" s="31"/>
      <c r="LXH38" s="31"/>
      <c r="LXI38" s="31"/>
      <c r="LXJ38" s="31"/>
      <c r="LXK38" s="31"/>
      <c r="LXL38" s="31"/>
      <c r="LXM38" s="31"/>
      <c r="LXN38" s="31"/>
      <c r="LXO38" s="31"/>
      <c r="LXP38" s="31"/>
      <c r="LXQ38" s="31"/>
      <c r="LXR38" s="31"/>
      <c r="LXS38" s="31"/>
      <c r="LXT38" s="31"/>
      <c r="LXU38" s="31"/>
      <c r="LXV38" s="31"/>
      <c r="LXW38" s="31"/>
      <c r="LXX38" s="31"/>
      <c r="LXY38" s="31"/>
      <c r="LXZ38" s="31"/>
      <c r="LYA38" s="31"/>
      <c r="LYB38" s="31"/>
      <c r="LYC38" s="31"/>
      <c r="LYD38" s="31"/>
      <c r="LYE38" s="31"/>
      <c r="LYF38" s="31"/>
      <c r="LYG38" s="31"/>
      <c r="LYH38" s="31"/>
      <c r="LYI38" s="31"/>
      <c r="LYJ38" s="31"/>
      <c r="LYK38" s="31"/>
      <c r="LYL38" s="31"/>
      <c r="LYM38" s="31"/>
      <c r="LYN38" s="31"/>
      <c r="LYO38" s="31"/>
      <c r="LYP38" s="31"/>
      <c r="LYQ38" s="31"/>
      <c r="LYR38" s="31"/>
      <c r="LYS38" s="31"/>
      <c r="LYT38" s="31"/>
      <c r="LYU38" s="31"/>
      <c r="LYV38" s="31"/>
      <c r="LYW38" s="31"/>
      <c r="LYX38" s="31"/>
      <c r="LYY38" s="31"/>
      <c r="LYZ38" s="31"/>
      <c r="LZA38" s="31"/>
      <c r="LZB38" s="31"/>
      <c r="LZC38" s="31"/>
      <c r="LZD38" s="31"/>
      <c r="LZE38" s="31"/>
      <c r="LZF38" s="31"/>
      <c r="LZG38" s="31"/>
      <c r="LZH38" s="31"/>
      <c r="LZI38" s="31"/>
      <c r="LZJ38" s="31"/>
      <c r="LZK38" s="31"/>
      <c r="LZL38" s="31"/>
      <c r="LZM38" s="31"/>
      <c r="LZN38" s="31"/>
      <c r="LZO38" s="31"/>
      <c r="LZP38" s="31"/>
      <c r="LZQ38" s="31"/>
      <c r="LZR38" s="31"/>
      <c r="LZS38" s="31"/>
      <c r="LZT38" s="31"/>
      <c r="LZU38" s="31"/>
      <c r="LZV38" s="31"/>
      <c r="LZW38" s="31"/>
      <c r="LZX38" s="31"/>
      <c r="LZY38" s="31"/>
      <c r="LZZ38" s="31"/>
      <c r="MAA38" s="31"/>
      <c r="MAB38" s="31"/>
      <c r="MAC38" s="31"/>
      <c r="MAD38" s="31"/>
      <c r="MAE38" s="31"/>
      <c r="MAF38" s="31"/>
      <c r="MAG38" s="31"/>
      <c r="MAH38" s="31"/>
      <c r="MAI38" s="31"/>
      <c r="MAJ38" s="31"/>
      <c r="MAK38" s="31"/>
      <c r="MAL38" s="31"/>
      <c r="MAM38" s="31"/>
      <c r="MAN38" s="31"/>
      <c r="MAO38" s="31"/>
      <c r="MAP38" s="31"/>
      <c r="MAQ38" s="31"/>
      <c r="MAR38" s="31"/>
      <c r="MAS38" s="31"/>
      <c r="MAT38" s="31"/>
      <c r="MAU38" s="31"/>
      <c r="MAV38" s="31"/>
      <c r="MAW38" s="31"/>
      <c r="MAX38" s="31"/>
      <c r="MAY38" s="31"/>
      <c r="MAZ38" s="31"/>
      <c r="MBA38" s="31"/>
      <c r="MBB38" s="31"/>
      <c r="MBC38" s="31"/>
      <c r="MBD38" s="31"/>
      <c r="MBE38" s="31"/>
      <c r="MBF38" s="31"/>
      <c r="MBG38" s="31"/>
      <c r="MBH38" s="31"/>
      <c r="MBI38" s="31"/>
      <c r="MBJ38" s="31"/>
      <c r="MBK38" s="31"/>
      <c r="MBL38" s="31"/>
      <c r="MBM38" s="31"/>
      <c r="MBN38" s="31"/>
      <c r="MBO38" s="31"/>
      <c r="MBP38" s="31"/>
      <c r="MBQ38" s="31"/>
      <c r="MBR38" s="31"/>
      <c r="MBS38" s="31"/>
      <c r="MBT38" s="31"/>
      <c r="MBU38" s="31"/>
      <c r="MBV38" s="31"/>
      <c r="MBW38" s="31"/>
      <c r="MBX38" s="31"/>
      <c r="MBY38" s="31"/>
      <c r="MBZ38" s="31"/>
      <c r="MCA38" s="31"/>
      <c r="MCB38" s="31"/>
      <c r="MCC38" s="31"/>
      <c r="MCD38" s="31"/>
      <c r="MCE38" s="31"/>
      <c r="MCF38" s="31"/>
      <c r="MCG38" s="31"/>
      <c r="MCH38" s="31"/>
      <c r="MCI38" s="31"/>
      <c r="MCJ38" s="31"/>
      <c r="MCK38" s="31"/>
      <c r="MCL38" s="31"/>
      <c r="MCM38" s="31"/>
      <c r="MCN38" s="31"/>
      <c r="MCO38" s="31"/>
      <c r="MCP38" s="31"/>
      <c r="MCQ38" s="31"/>
      <c r="MCR38" s="31"/>
      <c r="MCS38" s="31"/>
      <c r="MCT38" s="31"/>
      <c r="MCU38" s="31"/>
      <c r="MCV38" s="31"/>
      <c r="MCW38" s="31"/>
      <c r="MCX38" s="31"/>
      <c r="MCY38" s="31"/>
      <c r="MCZ38" s="31"/>
      <c r="MDA38" s="31"/>
      <c r="MDB38" s="31"/>
      <c r="MDC38" s="31"/>
      <c r="MDD38" s="31"/>
      <c r="MDE38" s="31"/>
      <c r="MDF38" s="31"/>
      <c r="MDG38" s="31"/>
      <c r="MDH38" s="31"/>
      <c r="MDI38" s="31"/>
      <c r="MDJ38" s="31"/>
      <c r="MDK38" s="31"/>
      <c r="MDL38" s="31"/>
      <c r="MDM38" s="31"/>
      <c r="MDN38" s="31"/>
      <c r="MDO38" s="31"/>
      <c r="MDP38" s="31"/>
      <c r="MDQ38" s="31"/>
      <c r="MDR38" s="31"/>
      <c r="MDS38" s="31"/>
      <c r="MDT38" s="31"/>
      <c r="MDU38" s="31"/>
      <c r="MDV38" s="31"/>
      <c r="MDW38" s="31"/>
      <c r="MDX38" s="31"/>
      <c r="MDY38" s="31"/>
      <c r="MDZ38" s="31"/>
      <c r="MEA38" s="31"/>
      <c r="MEB38" s="31"/>
      <c r="MEC38" s="31"/>
      <c r="MED38" s="31"/>
      <c r="MEE38" s="31"/>
      <c r="MEF38" s="31"/>
      <c r="MEG38" s="31"/>
      <c r="MEH38" s="31"/>
      <c r="MEI38" s="31"/>
      <c r="MEJ38" s="31"/>
      <c r="MEK38" s="31"/>
      <c r="MEL38" s="31"/>
      <c r="MEM38" s="31"/>
      <c r="MEN38" s="31"/>
      <c r="MEO38" s="31"/>
      <c r="MEP38" s="31"/>
      <c r="MEQ38" s="31"/>
      <c r="MER38" s="31"/>
      <c r="MES38" s="31"/>
      <c r="MET38" s="31"/>
      <c r="MEU38" s="31"/>
      <c r="MEV38" s="31"/>
      <c r="MEW38" s="31"/>
      <c r="MEX38" s="31"/>
      <c r="MEY38" s="31"/>
      <c r="MEZ38" s="31"/>
      <c r="MFA38" s="31"/>
      <c r="MFB38" s="31"/>
      <c r="MFC38" s="31"/>
      <c r="MFD38" s="31"/>
      <c r="MFE38" s="31"/>
      <c r="MFF38" s="31"/>
      <c r="MFG38" s="31"/>
      <c r="MFH38" s="31"/>
      <c r="MFI38" s="31"/>
      <c r="MFJ38" s="31"/>
      <c r="MFK38" s="31"/>
      <c r="MFL38" s="31"/>
      <c r="MFM38" s="31"/>
      <c r="MFN38" s="31"/>
      <c r="MFO38" s="31"/>
      <c r="MFP38" s="31"/>
      <c r="MFQ38" s="31"/>
      <c r="MFR38" s="31"/>
      <c r="MFS38" s="31"/>
      <c r="MFT38" s="31"/>
      <c r="MFU38" s="31"/>
      <c r="MFV38" s="31"/>
      <c r="MFW38" s="31"/>
      <c r="MFX38" s="31"/>
      <c r="MFY38" s="31"/>
      <c r="MFZ38" s="31"/>
      <c r="MGA38" s="31"/>
      <c r="MGB38" s="31"/>
      <c r="MGC38" s="31"/>
      <c r="MGD38" s="31"/>
      <c r="MGE38" s="31"/>
      <c r="MGF38" s="31"/>
      <c r="MGG38" s="31"/>
      <c r="MGH38" s="31"/>
      <c r="MGI38" s="31"/>
      <c r="MGJ38" s="31"/>
      <c r="MGK38" s="31"/>
      <c r="MGL38" s="31"/>
      <c r="MGM38" s="31"/>
      <c r="MGN38" s="31"/>
      <c r="MGO38" s="31"/>
      <c r="MGP38" s="31"/>
      <c r="MGQ38" s="31"/>
      <c r="MGR38" s="31"/>
      <c r="MGS38" s="31"/>
      <c r="MGT38" s="31"/>
      <c r="MGU38" s="31"/>
      <c r="MGV38" s="31"/>
      <c r="MGW38" s="31"/>
      <c r="MGX38" s="31"/>
      <c r="MGY38" s="31"/>
      <c r="MGZ38" s="31"/>
      <c r="MHA38" s="31"/>
      <c r="MHB38" s="31"/>
      <c r="MHC38" s="31"/>
      <c r="MHD38" s="31"/>
      <c r="MHE38" s="31"/>
      <c r="MHF38" s="31"/>
      <c r="MHG38" s="31"/>
      <c r="MHH38" s="31"/>
      <c r="MHI38" s="31"/>
      <c r="MHJ38" s="31"/>
      <c r="MHK38" s="31"/>
      <c r="MHL38" s="31"/>
      <c r="MHM38" s="31"/>
      <c r="MHN38" s="31"/>
      <c r="MHO38" s="31"/>
      <c r="MHP38" s="31"/>
      <c r="MHQ38" s="31"/>
      <c r="MHR38" s="31"/>
      <c r="MHS38" s="31"/>
      <c r="MHT38" s="31"/>
      <c r="MHU38" s="31"/>
      <c r="MHV38" s="31"/>
      <c r="MHW38" s="31"/>
      <c r="MHX38" s="31"/>
      <c r="MHY38" s="31"/>
      <c r="MHZ38" s="31"/>
      <c r="MIA38" s="31"/>
      <c r="MIB38" s="31"/>
      <c r="MIC38" s="31"/>
      <c r="MID38" s="31"/>
      <c r="MIE38" s="31"/>
      <c r="MIF38" s="31"/>
      <c r="MIG38" s="31"/>
      <c r="MIH38" s="31"/>
      <c r="MII38" s="31"/>
      <c r="MIJ38" s="31"/>
      <c r="MIK38" s="31"/>
      <c r="MIL38" s="31"/>
      <c r="MIM38" s="31"/>
      <c r="MIN38" s="31"/>
      <c r="MIO38" s="31"/>
      <c r="MIP38" s="31"/>
      <c r="MIQ38" s="31"/>
      <c r="MIR38" s="31"/>
      <c r="MIS38" s="31"/>
      <c r="MIT38" s="31"/>
      <c r="MIU38" s="31"/>
      <c r="MIV38" s="31"/>
      <c r="MIW38" s="31"/>
      <c r="MIX38" s="31"/>
      <c r="MIY38" s="31"/>
      <c r="MIZ38" s="31"/>
      <c r="MJA38" s="31"/>
      <c r="MJB38" s="31"/>
      <c r="MJC38" s="31"/>
      <c r="MJD38" s="31"/>
      <c r="MJE38" s="31"/>
      <c r="MJF38" s="31"/>
      <c r="MJG38" s="31"/>
      <c r="MJH38" s="31"/>
      <c r="MJI38" s="31"/>
      <c r="MJJ38" s="31"/>
      <c r="MJK38" s="31"/>
      <c r="MJL38" s="31"/>
      <c r="MJM38" s="31"/>
      <c r="MJN38" s="31"/>
      <c r="MJO38" s="31"/>
      <c r="MJP38" s="31"/>
      <c r="MJQ38" s="31"/>
      <c r="MJR38" s="31"/>
      <c r="MJS38" s="31"/>
      <c r="MJT38" s="31"/>
      <c r="MJU38" s="31"/>
      <c r="MJV38" s="31"/>
      <c r="MJW38" s="31"/>
      <c r="MJX38" s="31"/>
      <c r="MJY38" s="31"/>
      <c r="MJZ38" s="31"/>
      <c r="MKA38" s="31"/>
      <c r="MKB38" s="31"/>
      <c r="MKC38" s="31"/>
      <c r="MKD38" s="31"/>
      <c r="MKE38" s="31"/>
      <c r="MKF38" s="31"/>
      <c r="MKG38" s="31"/>
      <c r="MKH38" s="31"/>
      <c r="MKI38" s="31"/>
      <c r="MKJ38" s="31"/>
      <c r="MKK38" s="31"/>
      <c r="MKL38" s="31"/>
      <c r="MKM38" s="31"/>
      <c r="MKN38" s="31"/>
      <c r="MKO38" s="31"/>
      <c r="MKP38" s="31"/>
      <c r="MKQ38" s="31"/>
      <c r="MKR38" s="31"/>
      <c r="MKS38" s="31"/>
      <c r="MKT38" s="31"/>
      <c r="MKU38" s="31"/>
      <c r="MKV38" s="31"/>
      <c r="MKW38" s="31"/>
      <c r="MKX38" s="31"/>
      <c r="MKY38" s="31"/>
      <c r="MKZ38" s="31"/>
      <c r="MLA38" s="31"/>
      <c r="MLB38" s="31"/>
      <c r="MLC38" s="31"/>
      <c r="MLD38" s="31"/>
      <c r="MLE38" s="31"/>
      <c r="MLF38" s="31"/>
      <c r="MLG38" s="31"/>
      <c r="MLH38" s="31"/>
      <c r="MLI38" s="31"/>
      <c r="MLJ38" s="31"/>
      <c r="MLK38" s="31"/>
      <c r="MLL38" s="31"/>
      <c r="MLM38" s="31"/>
      <c r="MLN38" s="31"/>
      <c r="MLO38" s="31"/>
      <c r="MLP38" s="31"/>
      <c r="MLQ38" s="31"/>
      <c r="MLR38" s="31"/>
      <c r="MLS38" s="31"/>
      <c r="MLT38" s="31"/>
      <c r="MLU38" s="31"/>
      <c r="MLV38" s="31"/>
      <c r="MLW38" s="31"/>
      <c r="MLX38" s="31"/>
      <c r="MLY38" s="31"/>
      <c r="MLZ38" s="31"/>
      <c r="MMA38" s="31"/>
      <c r="MMB38" s="31"/>
      <c r="MMC38" s="31"/>
      <c r="MMD38" s="31"/>
      <c r="MME38" s="31"/>
      <c r="MMF38" s="31"/>
      <c r="MMG38" s="31"/>
      <c r="MMH38" s="31"/>
      <c r="MMI38" s="31"/>
      <c r="MMJ38" s="31"/>
      <c r="MMK38" s="31"/>
      <c r="MML38" s="31"/>
      <c r="MMM38" s="31"/>
      <c r="MMN38" s="31"/>
      <c r="MMO38" s="31"/>
      <c r="MMP38" s="31"/>
      <c r="MMQ38" s="31"/>
      <c r="MMR38" s="31"/>
      <c r="MMS38" s="31"/>
      <c r="MMT38" s="31"/>
      <c r="MMU38" s="31"/>
      <c r="MMV38" s="31"/>
      <c r="MMW38" s="31"/>
      <c r="MMX38" s="31"/>
      <c r="MMY38" s="31"/>
      <c r="MMZ38" s="31"/>
      <c r="MNA38" s="31"/>
      <c r="MNB38" s="31"/>
      <c r="MNC38" s="31"/>
      <c r="MND38" s="31"/>
      <c r="MNE38" s="31"/>
      <c r="MNF38" s="31"/>
      <c r="MNG38" s="31"/>
      <c r="MNH38" s="31"/>
      <c r="MNI38" s="31"/>
      <c r="MNJ38" s="31"/>
      <c r="MNK38" s="31"/>
      <c r="MNL38" s="31"/>
      <c r="MNM38" s="31"/>
      <c r="MNN38" s="31"/>
      <c r="MNO38" s="31"/>
      <c r="MNP38" s="31"/>
      <c r="MNQ38" s="31"/>
      <c r="MNR38" s="31"/>
      <c r="MNS38" s="31"/>
      <c r="MNT38" s="31"/>
      <c r="MNU38" s="31"/>
      <c r="MNV38" s="31"/>
      <c r="MNW38" s="31"/>
      <c r="MNX38" s="31"/>
      <c r="MNY38" s="31"/>
      <c r="MNZ38" s="31"/>
      <c r="MOA38" s="31"/>
      <c r="MOB38" s="31"/>
      <c r="MOC38" s="31"/>
      <c r="MOD38" s="31"/>
      <c r="MOE38" s="31"/>
      <c r="MOF38" s="31"/>
      <c r="MOG38" s="31"/>
      <c r="MOH38" s="31"/>
      <c r="MOI38" s="31"/>
      <c r="MOJ38" s="31"/>
      <c r="MOK38" s="31"/>
      <c r="MOL38" s="31"/>
      <c r="MOM38" s="31"/>
      <c r="MON38" s="31"/>
      <c r="MOO38" s="31"/>
      <c r="MOP38" s="31"/>
      <c r="MOQ38" s="31"/>
      <c r="MOR38" s="31"/>
      <c r="MOS38" s="31"/>
      <c r="MOT38" s="31"/>
      <c r="MOU38" s="31"/>
      <c r="MOV38" s="31"/>
      <c r="MOW38" s="31"/>
      <c r="MOX38" s="31"/>
      <c r="MOY38" s="31"/>
      <c r="MOZ38" s="31"/>
      <c r="MPA38" s="31"/>
      <c r="MPB38" s="31"/>
      <c r="MPC38" s="31"/>
      <c r="MPD38" s="31"/>
      <c r="MPE38" s="31"/>
      <c r="MPF38" s="31"/>
      <c r="MPG38" s="31"/>
      <c r="MPH38" s="31"/>
      <c r="MPI38" s="31"/>
      <c r="MPJ38" s="31"/>
      <c r="MPK38" s="31"/>
      <c r="MPL38" s="31"/>
      <c r="MPM38" s="31"/>
      <c r="MPN38" s="31"/>
      <c r="MPO38" s="31"/>
      <c r="MPP38" s="31"/>
      <c r="MPQ38" s="31"/>
      <c r="MPR38" s="31"/>
      <c r="MPS38" s="31"/>
      <c r="MPT38" s="31"/>
      <c r="MPU38" s="31"/>
      <c r="MPV38" s="31"/>
      <c r="MPW38" s="31"/>
      <c r="MPX38" s="31"/>
      <c r="MPY38" s="31"/>
      <c r="MPZ38" s="31"/>
      <c r="MQA38" s="31"/>
      <c r="MQB38" s="31"/>
      <c r="MQC38" s="31"/>
      <c r="MQD38" s="31"/>
      <c r="MQE38" s="31"/>
      <c r="MQF38" s="31"/>
      <c r="MQG38" s="31"/>
      <c r="MQH38" s="31"/>
      <c r="MQI38" s="31"/>
      <c r="MQJ38" s="31"/>
      <c r="MQK38" s="31"/>
      <c r="MQL38" s="31"/>
      <c r="MQM38" s="31"/>
      <c r="MQN38" s="31"/>
      <c r="MQO38" s="31"/>
      <c r="MQP38" s="31"/>
      <c r="MQQ38" s="31"/>
      <c r="MQR38" s="31"/>
      <c r="MQS38" s="31"/>
      <c r="MQT38" s="31"/>
      <c r="MQU38" s="31"/>
      <c r="MQV38" s="31"/>
      <c r="MQW38" s="31"/>
      <c r="MQX38" s="31"/>
      <c r="MQY38" s="31"/>
      <c r="MQZ38" s="31"/>
      <c r="MRA38" s="31"/>
      <c r="MRB38" s="31"/>
      <c r="MRC38" s="31"/>
      <c r="MRD38" s="31"/>
      <c r="MRE38" s="31"/>
      <c r="MRF38" s="31"/>
      <c r="MRG38" s="31"/>
      <c r="MRH38" s="31"/>
      <c r="MRI38" s="31"/>
      <c r="MRJ38" s="31"/>
      <c r="MRK38" s="31"/>
      <c r="MRL38" s="31"/>
      <c r="MRM38" s="31"/>
      <c r="MRN38" s="31"/>
      <c r="MRO38" s="31"/>
      <c r="MRP38" s="31"/>
      <c r="MRQ38" s="31"/>
      <c r="MRR38" s="31"/>
      <c r="MRS38" s="31"/>
      <c r="MRT38" s="31"/>
      <c r="MRU38" s="31"/>
      <c r="MRV38" s="31"/>
      <c r="MRW38" s="31"/>
      <c r="MRX38" s="31"/>
      <c r="MRY38" s="31"/>
      <c r="MRZ38" s="31"/>
      <c r="MSA38" s="31"/>
      <c r="MSB38" s="31"/>
      <c r="MSC38" s="31"/>
      <c r="MSD38" s="31"/>
      <c r="MSE38" s="31"/>
      <c r="MSF38" s="31"/>
      <c r="MSG38" s="31"/>
      <c r="MSH38" s="31"/>
      <c r="MSI38" s="31"/>
      <c r="MSJ38" s="31"/>
      <c r="MSK38" s="31"/>
      <c r="MSL38" s="31"/>
      <c r="MSM38" s="31"/>
      <c r="MSN38" s="31"/>
      <c r="MSO38" s="31"/>
      <c r="MSP38" s="31"/>
      <c r="MSQ38" s="31"/>
      <c r="MSR38" s="31"/>
      <c r="MSS38" s="31"/>
      <c r="MST38" s="31"/>
      <c r="MSU38" s="31"/>
      <c r="MSV38" s="31"/>
      <c r="MSW38" s="31"/>
      <c r="MSX38" s="31"/>
      <c r="MSY38" s="31"/>
      <c r="MSZ38" s="31"/>
      <c r="MTA38" s="31"/>
      <c r="MTB38" s="31"/>
      <c r="MTC38" s="31"/>
      <c r="MTD38" s="31"/>
      <c r="MTE38" s="31"/>
      <c r="MTF38" s="31"/>
      <c r="MTG38" s="31"/>
      <c r="MTH38" s="31"/>
      <c r="MTI38" s="31"/>
      <c r="MTJ38" s="31"/>
      <c r="MTK38" s="31"/>
      <c r="MTL38" s="31"/>
      <c r="MTM38" s="31"/>
      <c r="MTN38" s="31"/>
      <c r="MTO38" s="31"/>
      <c r="MTP38" s="31"/>
      <c r="MTQ38" s="31"/>
      <c r="MTR38" s="31"/>
      <c r="MTS38" s="31"/>
      <c r="MTT38" s="31"/>
      <c r="MTU38" s="31"/>
      <c r="MTV38" s="31"/>
      <c r="MTW38" s="31"/>
      <c r="MTX38" s="31"/>
      <c r="MTY38" s="31"/>
      <c r="MTZ38" s="31"/>
      <c r="MUA38" s="31"/>
      <c r="MUB38" s="31"/>
      <c r="MUC38" s="31"/>
      <c r="MUD38" s="31"/>
      <c r="MUE38" s="31"/>
      <c r="MUF38" s="31"/>
      <c r="MUG38" s="31"/>
      <c r="MUH38" s="31"/>
      <c r="MUI38" s="31"/>
      <c r="MUJ38" s="31"/>
      <c r="MUK38" s="31"/>
      <c r="MUL38" s="31"/>
      <c r="MUM38" s="31"/>
      <c r="MUN38" s="31"/>
      <c r="MUO38" s="31"/>
      <c r="MUP38" s="31"/>
      <c r="MUQ38" s="31"/>
      <c r="MUR38" s="31"/>
      <c r="MUS38" s="31"/>
      <c r="MUT38" s="31"/>
      <c r="MUU38" s="31"/>
      <c r="MUV38" s="31"/>
      <c r="MUW38" s="31"/>
      <c r="MUX38" s="31"/>
      <c r="MUY38" s="31"/>
      <c r="MUZ38" s="31"/>
      <c r="MVA38" s="31"/>
      <c r="MVB38" s="31"/>
      <c r="MVC38" s="31"/>
      <c r="MVD38" s="31"/>
      <c r="MVE38" s="31"/>
      <c r="MVF38" s="31"/>
      <c r="MVG38" s="31"/>
      <c r="MVH38" s="31"/>
      <c r="MVI38" s="31"/>
      <c r="MVJ38" s="31"/>
      <c r="MVK38" s="31"/>
      <c r="MVL38" s="31"/>
      <c r="MVM38" s="31"/>
      <c r="MVN38" s="31"/>
      <c r="MVO38" s="31"/>
      <c r="MVP38" s="31"/>
      <c r="MVQ38" s="31"/>
      <c r="MVR38" s="31"/>
      <c r="MVS38" s="31"/>
      <c r="MVT38" s="31"/>
      <c r="MVU38" s="31"/>
      <c r="MVV38" s="31"/>
      <c r="MVW38" s="31"/>
      <c r="MVX38" s="31"/>
      <c r="MVY38" s="31"/>
      <c r="MVZ38" s="31"/>
      <c r="MWA38" s="31"/>
      <c r="MWB38" s="31"/>
      <c r="MWC38" s="31"/>
      <c r="MWD38" s="31"/>
      <c r="MWE38" s="31"/>
      <c r="MWF38" s="31"/>
      <c r="MWG38" s="31"/>
      <c r="MWH38" s="31"/>
      <c r="MWI38" s="31"/>
      <c r="MWJ38" s="31"/>
      <c r="MWK38" s="31"/>
      <c r="MWL38" s="31"/>
      <c r="MWM38" s="31"/>
      <c r="MWN38" s="31"/>
      <c r="MWO38" s="31"/>
      <c r="MWP38" s="31"/>
      <c r="MWQ38" s="31"/>
      <c r="MWR38" s="31"/>
      <c r="MWS38" s="31"/>
      <c r="MWT38" s="31"/>
      <c r="MWU38" s="31"/>
      <c r="MWV38" s="31"/>
      <c r="MWW38" s="31"/>
      <c r="MWX38" s="31"/>
      <c r="MWY38" s="31"/>
      <c r="MWZ38" s="31"/>
      <c r="MXA38" s="31"/>
      <c r="MXB38" s="31"/>
      <c r="MXC38" s="31"/>
      <c r="MXD38" s="31"/>
      <c r="MXE38" s="31"/>
      <c r="MXF38" s="31"/>
      <c r="MXG38" s="31"/>
      <c r="MXH38" s="31"/>
      <c r="MXI38" s="31"/>
      <c r="MXJ38" s="31"/>
      <c r="MXK38" s="31"/>
      <c r="MXL38" s="31"/>
      <c r="MXM38" s="31"/>
      <c r="MXN38" s="31"/>
      <c r="MXO38" s="31"/>
      <c r="MXP38" s="31"/>
      <c r="MXQ38" s="31"/>
      <c r="MXR38" s="31"/>
      <c r="MXS38" s="31"/>
      <c r="MXT38" s="31"/>
      <c r="MXU38" s="31"/>
      <c r="MXV38" s="31"/>
      <c r="MXW38" s="31"/>
      <c r="MXX38" s="31"/>
      <c r="MXY38" s="31"/>
      <c r="MXZ38" s="31"/>
      <c r="MYA38" s="31"/>
      <c r="MYB38" s="31"/>
      <c r="MYC38" s="31"/>
      <c r="MYD38" s="31"/>
      <c r="MYE38" s="31"/>
      <c r="MYF38" s="31"/>
      <c r="MYG38" s="31"/>
      <c r="MYH38" s="31"/>
      <c r="MYI38" s="31"/>
      <c r="MYJ38" s="31"/>
      <c r="MYK38" s="31"/>
      <c r="MYL38" s="31"/>
      <c r="MYM38" s="31"/>
      <c r="MYN38" s="31"/>
      <c r="MYO38" s="31"/>
      <c r="MYP38" s="31"/>
      <c r="MYQ38" s="31"/>
      <c r="MYR38" s="31"/>
      <c r="MYS38" s="31"/>
      <c r="MYT38" s="31"/>
      <c r="MYU38" s="31"/>
      <c r="MYV38" s="31"/>
      <c r="MYW38" s="31"/>
      <c r="MYX38" s="31"/>
      <c r="MYY38" s="31"/>
      <c r="MYZ38" s="31"/>
      <c r="MZA38" s="31"/>
      <c r="MZB38" s="31"/>
      <c r="MZC38" s="31"/>
      <c r="MZD38" s="31"/>
      <c r="MZE38" s="31"/>
      <c r="MZF38" s="31"/>
      <c r="MZG38" s="31"/>
      <c r="MZH38" s="31"/>
      <c r="MZI38" s="31"/>
      <c r="MZJ38" s="31"/>
      <c r="MZK38" s="31"/>
      <c r="MZL38" s="31"/>
      <c r="MZM38" s="31"/>
      <c r="MZN38" s="31"/>
      <c r="MZO38" s="31"/>
      <c r="MZP38" s="31"/>
      <c r="MZQ38" s="31"/>
      <c r="MZR38" s="31"/>
      <c r="MZS38" s="31"/>
      <c r="MZT38" s="31"/>
      <c r="MZU38" s="31"/>
      <c r="MZV38" s="31"/>
      <c r="MZW38" s="31"/>
      <c r="MZX38" s="31"/>
      <c r="MZY38" s="31"/>
      <c r="MZZ38" s="31"/>
      <c r="NAA38" s="31"/>
      <c r="NAB38" s="31"/>
      <c r="NAC38" s="31"/>
      <c r="NAD38" s="31"/>
      <c r="NAE38" s="31"/>
      <c r="NAF38" s="31"/>
      <c r="NAG38" s="31"/>
      <c r="NAH38" s="31"/>
      <c r="NAI38" s="31"/>
      <c r="NAJ38" s="31"/>
      <c r="NAK38" s="31"/>
      <c r="NAL38" s="31"/>
      <c r="NAM38" s="31"/>
      <c r="NAN38" s="31"/>
      <c r="NAO38" s="31"/>
      <c r="NAP38" s="31"/>
      <c r="NAQ38" s="31"/>
      <c r="NAR38" s="31"/>
      <c r="NAS38" s="31"/>
      <c r="NAT38" s="31"/>
      <c r="NAU38" s="31"/>
      <c r="NAV38" s="31"/>
      <c r="NAW38" s="31"/>
      <c r="NAX38" s="31"/>
      <c r="NAY38" s="31"/>
      <c r="NAZ38" s="31"/>
      <c r="NBA38" s="31"/>
      <c r="NBB38" s="31"/>
      <c r="NBC38" s="31"/>
      <c r="NBD38" s="31"/>
      <c r="NBE38" s="31"/>
      <c r="NBF38" s="31"/>
      <c r="NBG38" s="31"/>
      <c r="NBH38" s="31"/>
      <c r="NBI38" s="31"/>
      <c r="NBJ38" s="31"/>
      <c r="NBK38" s="31"/>
      <c r="NBL38" s="31"/>
      <c r="NBM38" s="31"/>
      <c r="NBN38" s="31"/>
      <c r="NBO38" s="31"/>
      <c r="NBP38" s="31"/>
      <c r="NBQ38" s="31"/>
      <c r="NBR38" s="31"/>
      <c r="NBS38" s="31"/>
      <c r="NBT38" s="31"/>
      <c r="NBU38" s="31"/>
      <c r="NBV38" s="31"/>
      <c r="NBW38" s="31"/>
      <c r="NBX38" s="31"/>
      <c r="NBY38" s="31"/>
      <c r="NBZ38" s="31"/>
      <c r="NCA38" s="31"/>
      <c r="NCB38" s="31"/>
      <c r="NCC38" s="31"/>
      <c r="NCD38" s="31"/>
      <c r="NCE38" s="31"/>
      <c r="NCF38" s="31"/>
      <c r="NCG38" s="31"/>
      <c r="NCH38" s="31"/>
      <c r="NCI38" s="31"/>
      <c r="NCJ38" s="31"/>
      <c r="NCK38" s="31"/>
      <c r="NCL38" s="31"/>
      <c r="NCM38" s="31"/>
      <c r="NCN38" s="31"/>
      <c r="NCO38" s="31"/>
      <c r="NCP38" s="31"/>
      <c r="NCQ38" s="31"/>
      <c r="NCR38" s="31"/>
      <c r="NCS38" s="31"/>
      <c r="NCT38" s="31"/>
      <c r="NCU38" s="31"/>
      <c r="NCV38" s="31"/>
      <c r="NCW38" s="31"/>
      <c r="NCX38" s="31"/>
      <c r="NCY38" s="31"/>
      <c r="NCZ38" s="31"/>
      <c r="NDA38" s="31"/>
      <c r="NDB38" s="31"/>
      <c r="NDC38" s="31"/>
      <c r="NDD38" s="31"/>
      <c r="NDE38" s="31"/>
      <c r="NDF38" s="31"/>
      <c r="NDG38" s="31"/>
      <c r="NDH38" s="31"/>
      <c r="NDI38" s="31"/>
      <c r="NDJ38" s="31"/>
      <c r="NDK38" s="31"/>
      <c r="NDL38" s="31"/>
      <c r="NDM38" s="31"/>
      <c r="NDN38" s="31"/>
      <c r="NDO38" s="31"/>
      <c r="NDP38" s="31"/>
      <c r="NDQ38" s="31"/>
      <c r="NDR38" s="31"/>
      <c r="NDS38" s="31"/>
      <c r="NDT38" s="31"/>
      <c r="NDU38" s="31"/>
      <c r="NDV38" s="31"/>
      <c r="NDW38" s="31"/>
      <c r="NDX38" s="31"/>
      <c r="NDY38" s="31"/>
      <c r="NDZ38" s="31"/>
      <c r="NEA38" s="31"/>
      <c r="NEB38" s="31"/>
      <c r="NEC38" s="31"/>
      <c r="NED38" s="31"/>
      <c r="NEE38" s="31"/>
      <c r="NEF38" s="31"/>
      <c r="NEG38" s="31"/>
      <c r="NEH38" s="31"/>
      <c r="NEI38" s="31"/>
      <c r="NEJ38" s="31"/>
      <c r="NEK38" s="31"/>
      <c r="NEL38" s="31"/>
      <c r="NEM38" s="31"/>
      <c r="NEN38" s="31"/>
      <c r="NEO38" s="31"/>
      <c r="NEP38" s="31"/>
      <c r="NEQ38" s="31"/>
      <c r="NER38" s="31"/>
      <c r="NES38" s="31"/>
      <c r="NET38" s="31"/>
      <c r="NEU38" s="31"/>
      <c r="NEV38" s="31"/>
      <c r="NEW38" s="31"/>
      <c r="NEX38" s="31"/>
      <c r="NEY38" s="31"/>
      <c r="NEZ38" s="31"/>
      <c r="NFA38" s="31"/>
      <c r="NFB38" s="31"/>
      <c r="NFC38" s="31"/>
      <c r="NFD38" s="31"/>
      <c r="NFE38" s="31"/>
      <c r="NFF38" s="31"/>
      <c r="NFG38" s="31"/>
      <c r="NFH38" s="31"/>
      <c r="NFI38" s="31"/>
      <c r="NFJ38" s="31"/>
      <c r="NFK38" s="31"/>
      <c r="NFL38" s="31"/>
      <c r="NFM38" s="31"/>
      <c r="NFN38" s="31"/>
      <c r="NFO38" s="31"/>
      <c r="NFP38" s="31"/>
      <c r="NFQ38" s="31"/>
      <c r="NFR38" s="31"/>
      <c r="NFS38" s="31"/>
      <c r="NFT38" s="31"/>
      <c r="NFU38" s="31"/>
      <c r="NFV38" s="31"/>
      <c r="NFW38" s="31"/>
      <c r="NFX38" s="31"/>
      <c r="NFY38" s="31"/>
      <c r="NFZ38" s="31"/>
      <c r="NGA38" s="31"/>
      <c r="NGB38" s="31"/>
      <c r="NGC38" s="31"/>
      <c r="NGD38" s="31"/>
      <c r="NGE38" s="31"/>
      <c r="NGF38" s="31"/>
      <c r="NGG38" s="31"/>
      <c r="NGH38" s="31"/>
      <c r="NGI38" s="31"/>
      <c r="NGJ38" s="31"/>
      <c r="NGK38" s="31"/>
      <c r="NGL38" s="31"/>
      <c r="NGM38" s="31"/>
      <c r="NGN38" s="31"/>
      <c r="NGO38" s="31"/>
      <c r="NGP38" s="31"/>
      <c r="NGQ38" s="31"/>
      <c r="NGR38" s="31"/>
      <c r="NGS38" s="31"/>
      <c r="NGT38" s="31"/>
      <c r="NGU38" s="31"/>
      <c r="NGV38" s="31"/>
      <c r="NGW38" s="31"/>
      <c r="NGX38" s="31"/>
      <c r="NGY38" s="31"/>
      <c r="NGZ38" s="31"/>
      <c r="NHA38" s="31"/>
      <c r="NHB38" s="31"/>
      <c r="NHC38" s="31"/>
      <c r="NHD38" s="31"/>
      <c r="NHE38" s="31"/>
      <c r="NHF38" s="31"/>
      <c r="NHG38" s="31"/>
      <c r="NHH38" s="31"/>
      <c r="NHI38" s="31"/>
      <c r="NHJ38" s="31"/>
      <c r="NHK38" s="31"/>
      <c r="NHL38" s="31"/>
      <c r="NHM38" s="31"/>
      <c r="NHN38" s="31"/>
      <c r="NHO38" s="31"/>
      <c r="NHP38" s="31"/>
      <c r="NHQ38" s="31"/>
      <c r="NHR38" s="31"/>
      <c r="NHS38" s="31"/>
      <c r="NHT38" s="31"/>
      <c r="NHU38" s="31"/>
      <c r="NHV38" s="31"/>
      <c r="NHW38" s="31"/>
      <c r="NHX38" s="31"/>
      <c r="NHY38" s="31"/>
      <c r="NHZ38" s="31"/>
      <c r="NIA38" s="31"/>
      <c r="NIB38" s="31"/>
      <c r="NIC38" s="31"/>
      <c r="NID38" s="31"/>
      <c r="NIE38" s="31"/>
      <c r="NIF38" s="31"/>
      <c r="NIG38" s="31"/>
      <c r="NIH38" s="31"/>
      <c r="NII38" s="31"/>
      <c r="NIJ38" s="31"/>
      <c r="NIK38" s="31"/>
      <c r="NIL38" s="31"/>
      <c r="NIM38" s="31"/>
      <c r="NIN38" s="31"/>
      <c r="NIO38" s="31"/>
      <c r="NIP38" s="31"/>
      <c r="NIQ38" s="31"/>
      <c r="NIR38" s="31"/>
      <c r="NIS38" s="31"/>
      <c r="NIT38" s="31"/>
      <c r="NIU38" s="31"/>
      <c r="NIV38" s="31"/>
      <c r="NIW38" s="31"/>
      <c r="NIX38" s="31"/>
      <c r="NIY38" s="31"/>
      <c r="NIZ38" s="31"/>
      <c r="NJA38" s="31"/>
      <c r="NJB38" s="31"/>
      <c r="NJC38" s="31"/>
      <c r="NJD38" s="31"/>
      <c r="NJE38" s="31"/>
      <c r="NJF38" s="31"/>
      <c r="NJG38" s="31"/>
      <c r="NJH38" s="31"/>
      <c r="NJI38" s="31"/>
      <c r="NJJ38" s="31"/>
      <c r="NJK38" s="31"/>
      <c r="NJL38" s="31"/>
      <c r="NJM38" s="31"/>
      <c r="NJN38" s="31"/>
      <c r="NJO38" s="31"/>
      <c r="NJP38" s="31"/>
      <c r="NJQ38" s="31"/>
      <c r="NJR38" s="31"/>
      <c r="NJS38" s="31"/>
      <c r="NJT38" s="31"/>
      <c r="NJU38" s="31"/>
      <c r="NJV38" s="31"/>
      <c r="NJW38" s="31"/>
      <c r="NJX38" s="31"/>
      <c r="NJY38" s="31"/>
      <c r="NJZ38" s="31"/>
      <c r="NKA38" s="31"/>
      <c r="NKB38" s="31"/>
      <c r="NKC38" s="31"/>
      <c r="NKD38" s="31"/>
      <c r="NKE38" s="31"/>
      <c r="NKF38" s="31"/>
      <c r="NKG38" s="31"/>
      <c r="NKH38" s="31"/>
      <c r="NKI38" s="31"/>
      <c r="NKJ38" s="31"/>
      <c r="NKK38" s="31"/>
      <c r="NKL38" s="31"/>
      <c r="NKM38" s="31"/>
      <c r="NKN38" s="31"/>
      <c r="NKO38" s="31"/>
      <c r="NKP38" s="31"/>
      <c r="NKQ38" s="31"/>
      <c r="NKR38" s="31"/>
      <c r="NKS38" s="31"/>
      <c r="NKT38" s="31"/>
      <c r="NKU38" s="31"/>
      <c r="NKV38" s="31"/>
      <c r="NKW38" s="31"/>
      <c r="NKX38" s="31"/>
      <c r="NKY38" s="31"/>
      <c r="NKZ38" s="31"/>
      <c r="NLA38" s="31"/>
      <c r="NLB38" s="31"/>
      <c r="NLC38" s="31"/>
      <c r="NLD38" s="31"/>
      <c r="NLE38" s="31"/>
      <c r="NLF38" s="31"/>
      <c r="NLG38" s="31"/>
      <c r="NLH38" s="31"/>
      <c r="NLI38" s="31"/>
      <c r="NLJ38" s="31"/>
      <c r="NLK38" s="31"/>
      <c r="NLL38" s="31"/>
      <c r="NLM38" s="31"/>
      <c r="NLN38" s="31"/>
      <c r="NLO38" s="31"/>
      <c r="NLP38" s="31"/>
      <c r="NLQ38" s="31"/>
      <c r="NLR38" s="31"/>
      <c r="NLS38" s="31"/>
      <c r="NLT38" s="31"/>
      <c r="NLU38" s="31"/>
      <c r="NLV38" s="31"/>
      <c r="NLW38" s="31"/>
      <c r="NLX38" s="31"/>
      <c r="NLY38" s="31"/>
      <c r="NLZ38" s="31"/>
      <c r="NMA38" s="31"/>
      <c r="NMB38" s="31"/>
      <c r="NMC38" s="31"/>
      <c r="NMD38" s="31"/>
      <c r="NME38" s="31"/>
      <c r="NMF38" s="31"/>
      <c r="NMG38" s="31"/>
      <c r="NMH38" s="31"/>
      <c r="NMI38" s="31"/>
      <c r="NMJ38" s="31"/>
      <c r="NMK38" s="31"/>
      <c r="NML38" s="31"/>
      <c r="NMM38" s="31"/>
      <c r="NMN38" s="31"/>
      <c r="NMO38" s="31"/>
      <c r="NMP38" s="31"/>
      <c r="NMQ38" s="31"/>
      <c r="NMR38" s="31"/>
      <c r="NMS38" s="31"/>
      <c r="NMT38" s="31"/>
      <c r="NMU38" s="31"/>
      <c r="NMV38" s="31"/>
      <c r="NMW38" s="31"/>
      <c r="NMX38" s="31"/>
      <c r="NMY38" s="31"/>
      <c r="NMZ38" s="31"/>
      <c r="NNA38" s="31"/>
      <c r="NNB38" s="31"/>
      <c r="NNC38" s="31"/>
      <c r="NND38" s="31"/>
      <c r="NNE38" s="31"/>
      <c r="NNF38" s="31"/>
      <c r="NNG38" s="31"/>
      <c r="NNH38" s="31"/>
      <c r="NNI38" s="31"/>
      <c r="NNJ38" s="31"/>
      <c r="NNK38" s="31"/>
      <c r="NNL38" s="31"/>
      <c r="NNM38" s="31"/>
      <c r="NNN38" s="31"/>
      <c r="NNO38" s="31"/>
      <c r="NNP38" s="31"/>
      <c r="NNQ38" s="31"/>
      <c r="NNR38" s="31"/>
      <c r="NNS38" s="31"/>
      <c r="NNT38" s="31"/>
      <c r="NNU38" s="31"/>
      <c r="NNV38" s="31"/>
      <c r="NNW38" s="31"/>
      <c r="NNX38" s="31"/>
      <c r="NNY38" s="31"/>
      <c r="NNZ38" s="31"/>
      <c r="NOA38" s="31"/>
      <c r="NOB38" s="31"/>
      <c r="NOC38" s="31"/>
      <c r="NOD38" s="31"/>
      <c r="NOE38" s="31"/>
      <c r="NOF38" s="31"/>
      <c r="NOG38" s="31"/>
      <c r="NOH38" s="31"/>
      <c r="NOI38" s="31"/>
      <c r="NOJ38" s="31"/>
      <c r="NOK38" s="31"/>
      <c r="NOL38" s="31"/>
      <c r="NOM38" s="31"/>
      <c r="NON38" s="31"/>
      <c r="NOO38" s="31"/>
      <c r="NOP38" s="31"/>
      <c r="NOQ38" s="31"/>
      <c r="NOR38" s="31"/>
      <c r="NOS38" s="31"/>
      <c r="NOT38" s="31"/>
      <c r="NOU38" s="31"/>
      <c r="NOV38" s="31"/>
      <c r="NOW38" s="31"/>
      <c r="NOX38" s="31"/>
      <c r="NOY38" s="31"/>
      <c r="NOZ38" s="31"/>
      <c r="NPA38" s="31"/>
      <c r="NPB38" s="31"/>
      <c r="NPC38" s="31"/>
      <c r="NPD38" s="31"/>
      <c r="NPE38" s="31"/>
      <c r="NPF38" s="31"/>
      <c r="NPG38" s="31"/>
      <c r="NPH38" s="31"/>
      <c r="NPI38" s="31"/>
      <c r="NPJ38" s="31"/>
      <c r="NPK38" s="31"/>
      <c r="NPL38" s="31"/>
      <c r="NPM38" s="31"/>
      <c r="NPN38" s="31"/>
      <c r="NPO38" s="31"/>
      <c r="NPP38" s="31"/>
      <c r="NPQ38" s="31"/>
      <c r="NPR38" s="31"/>
      <c r="NPS38" s="31"/>
      <c r="NPT38" s="31"/>
      <c r="NPU38" s="31"/>
      <c r="NPV38" s="31"/>
      <c r="NPW38" s="31"/>
      <c r="NPX38" s="31"/>
      <c r="NPY38" s="31"/>
      <c r="NPZ38" s="31"/>
      <c r="NQA38" s="31"/>
      <c r="NQB38" s="31"/>
      <c r="NQC38" s="31"/>
      <c r="NQD38" s="31"/>
      <c r="NQE38" s="31"/>
      <c r="NQF38" s="31"/>
      <c r="NQG38" s="31"/>
      <c r="NQH38" s="31"/>
      <c r="NQI38" s="31"/>
      <c r="NQJ38" s="31"/>
      <c r="NQK38" s="31"/>
      <c r="NQL38" s="31"/>
      <c r="NQM38" s="31"/>
      <c r="NQN38" s="31"/>
      <c r="NQO38" s="31"/>
      <c r="NQP38" s="31"/>
      <c r="NQQ38" s="31"/>
      <c r="NQR38" s="31"/>
      <c r="NQS38" s="31"/>
      <c r="NQT38" s="31"/>
      <c r="NQU38" s="31"/>
      <c r="NQV38" s="31"/>
      <c r="NQW38" s="31"/>
      <c r="NQX38" s="31"/>
      <c r="NQY38" s="31"/>
      <c r="NQZ38" s="31"/>
      <c r="NRA38" s="31"/>
      <c r="NRB38" s="31"/>
      <c r="NRC38" s="31"/>
      <c r="NRD38" s="31"/>
      <c r="NRE38" s="31"/>
      <c r="NRF38" s="31"/>
      <c r="NRG38" s="31"/>
      <c r="NRH38" s="31"/>
      <c r="NRI38" s="31"/>
      <c r="NRJ38" s="31"/>
      <c r="NRK38" s="31"/>
      <c r="NRL38" s="31"/>
      <c r="NRM38" s="31"/>
      <c r="NRN38" s="31"/>
      <c r="NRO38" s="31"/>
      <c r="NRP38" s="31"/>
      <c r="NRQ38" s="31"/>
      <c r="NRR38" s="31"/>
      <c r="NRS38" s="31"/>
      <c r="NRT38" s="31"/>
      <c r="NRU38" s="31"/>
      <c r="NRV38" s="31"/>
      <c r="NRW38" s="31"/>
      <c r="NRX38" s="31"/>
      <c r="NRY38" s="31"/>
      <c r="NRZ38" s="31"/>
      <c r="NSA38" s="31"/>
      <c r="NSB38" s="31"/>
      <c r="NSC38" s="31"/>
      <c r="NSD38" s="31"/>
      <c r="NSE38" s="31"/>
      <c r="NSF38" s="31"/>
      <c r="NSG38" s="31"/>
      <c r="NSH38" s="31"/>
      <c r="NSI38" s="31"/>
      <c r="NSJ38" s="31"/>
      <c r="NSK38" s="31"/>
      <c r="NSL38" s="31"/>
      <c r="NSM38" s="31"/>
      <c r="NSN38" s="31"/>
      <c r="NSO38" s="31"/>
      <c r="NSP38" s="31"/>
      <c r="NSQ38" s="31"/>
      <c r="NSR38" s="31"/>
      <c r="NSS38" s="31"/>
      <c r="NST38" s="31"/>
      <c r="NSU38" s="31"/>
      <c r="NSV38" s="31"/>
      <c r="NSW38" s="31"/>
      <c r="NSX38" s="31"/>
      <c r="NSY38" s="31"/>
      <c r="NSZ38" s="31"/>
      <c r="NTA38" s="31"/>
      <c r="NTB38" s="31"/>
      <c r="NTC38" s="31"/>
      <c r="NTD38" s="31"/>
      <c r="NTE38" s="31"/>
      <c r="NTF38" s="31"/>
      <c r="NTG38" s="31"/>
      <c r="NTH38" s="31"/>
      <c r="NTI38" s="31"/>
      <c r="NTJ38" s="31"/>
      <c r="NTK38" s="31"/>
      <c r="NTL38" s="31"/>
      <c r="NTM38" s="31"/>
      <c r="NTN38" s="31"/>
      <c r="NTO38" s="31"/>
      <c r="NTP38" s="31"/>
      <c r="NTQ38" s="31"/>
      <c r="NTR38" s="31"/>
      <c r="NTS38" s="31"/>
      <c r="NTT38" s="31"/>
      <c r="NTU38" s="31"/>
      <c r="NTV38" s="31"/>
      <c r="NTW38" s="31"/>
      <c r="NTX38" s="31"/>
      <c r="NTY38" s="31"/>
      <c r="NTZ38" s="31"/>
      <c r="NUA38" s="31"/>
      <c r="NUB38" s="31"/>
      <c r="NUC38" s="31"/>
      <c r="NUD38" s="31"/>
      <c r="NUE38" s="31"/>
      <c r="NUF38" s="31"/>
      <c r="NUG38" s="31"/>
      <c r="NUH38" s="31"/>
      <c r="NUI38" s="31"/>
      <c r="NUJ38" s="31"/>
      <c r="NUK38" s="31"/>
      <c r="NUL38" s="31"/>
      <c r="NUM38" s="31"/>
      <c r="NUN38" s="31"/>
      <c r="NUO38" s="31"/>
      <c r="NUP38" s="31"/>
      <c r="NUQ38" s="31"/>
      <c r="NUR38" s="31"/>
      <c r="NUS38" s="31"/>
      <c r="NUT38" s="31"/>
      <c r="NUU38" s="31"/>
      <c r="NUV38" s="31"/>
      <c r="NUW38" s="31"/>
      <c r="NUX38" s="31"/>
      <c r="NUY38" s="31"/>
      <c r="NUZ38" s="31"/>
      <c r="NVA38" s="31"/>
      <c r="NVB38" s="31"/>
      <c r="NVC38" s="31"/>
      <c r="NVD38" s="31"/>
      <c r="NVE38" s="31"/>
      <c r="NVF38" s="31"/>
      <c r="NVG38" s="31"/>
      <c r="NVH38" s="31"/>
      <c r="NVI38" s="31"/>
      <c r="NVJ38" s="31"/>
      <c r="NVK38" s="31"/>
      <c r="NVL38" s="31"/>
      <c r="NVM38" s="31"/>
      <c r="NVN38" s="31"/>
      <c r="NVO38" s="31"/>
      <c r="NVP38" s="31"/>
      <c r="NVQ38" s="31"/>
      <c r="NVR38" s="31"/>
      <c r="NVS38" s="31"/>
      <c r="NVT38" s="31"/>
      <c r="NVU38" s="31"/>
      <c r="NVV38" s="31"/>
      <c r="NVW38" s="31"/>
      <c r="NVX38" s="31"/>
      <c r="NVY38" s="31"/>
      <c r="NVZ38" s="31"/>
      <c r="NWA38" s="31"/>
      <c r="NWB38" s="31"/>
      <c r="NWC38" s="31"/>
      <c r="NWD38" s="31"/>
      <c r="NWE38" s="31"/>
      <c r="NWF38" s="31"/>
      <c r="NWG38" s="31"/>
      <c r="NWH38" s="31"/>
      <c r="NWI38" s="31"/>
      <c r="NWJ38" s="31"/>
      <c r="NWK38" s="31"/>
      <c r="NWL38" s="31"/>
      <c r="NWM38" s="31"/>
      <c r="NWN38" s="31"/>
      <c r="NWO38" s="31"/>
      <c r="NWP38" s="31"/>
      <c r="NWQ38" s="31"/>
      <c r="NWR38" s="31"/>
      <c r="NWS38" s="31"/>
      <c r="NWT38" s="31"/>
      <c r="NWU38" s="31"/>
      <c r="NWV38" s="31"/>
      <c r="NWW38" s="31"/>
      <c r="NWX38" s="31"/>
      <c r="NWY38" s="31"/>
      <c r="NWZ38" s="31"/>
      <c r="NXA38" s="31"/>
      <c r="NXB38" s="31"/>
      <c r="NXC38" s="31"/>
      <c r="NXD38" s="31"/>
      <c r="NXE38" s="31"/>
      <c r="NXF38" s="31"/>
      <c r="NXG38" s="31"/>
      <c r="NXH38" s="31"/>
      <c r="NXI38" s="31"/>
      <c r="NXJ38" s="31"/>
      <c r="NXK38" s="31"/>
      <c r="NXL38" s="31"/>
      <c r="NXM38" s="31"/>
      <c r="NXN38" s="31"/>
      <c r="NXO38" s="31"/>
      <c r="NXP38" s="31"/>
      <c r="NXQ38" s="31"/>
      <c r="NXR38" s="31"/>
      <c r="NXS38" s="31"/>
      <c r="NXT38" s="31"/>
      <c r="NXU38" s="31"/>
      <c r="NXV38" s="31"/>
      <c r="NXW38" s="31"/>
      <c r="NXX38" s="31"/>
      <c r="NXY38" s="31"/>
      <c r="NXZ38" s="31"/>
      <c r="NYA38" s="31"/>
      <c r="NYB38" s="31"/>
      <c r="NYC38" s="31"/>
      <c r="NYD38" s="31"/>
      <c r="NYE38" s="31"/>
      <c r="NYF38" s="31"/>
      <c r="NYG38" s="31"/>
      <c r="NYH38" s="31"/>
      <c r="NYI38" s="31"/>
      <c r="NYJ38" s="31"/>
      <c r="NYK38" s="31"/>
      <c r="NYL38" s="31"/>
      <c r="NYM38" s="31"/>
      <c r="NYN38" s="31"/>
      <c r="NYO38" s="31"/>
      <c r="NYP38" s="31"/>
      <c r="NYQ38" s="31"/>
      <c r="NYR38" s="31"/>
      <c r="NYS38" s="31"/>
      <c r="NYT38" s="31"/>
      <c r="NYU38" s="31"/>
      <c r="NYV38" s="31"/>
      <c r="NYW38" s="31"/>
      <c r="NYX38" s="31"/>
      <c r="NYY38" s="31"/>
      <c r="NYZ38" s="31"/>
      <c r="NZA38" s="31"/>
      <c r="NZB38" s="31"/>
      <c r="NZC38" s="31"/>
      <c r="NZD38" s="31"/>
      <c r="NZE38" s="31"/>
      <c r="NZF38" s="31"/>
      <c r="NZG38" s="31"/>
      <c r="NZH38" s="31"/>
      <c r="NZI38" s="31"/>
      <c r="NZJ38" s="31"/>
      <c r="NZK38" s="31"/>
      <c r="NZL38" s="31"/>
      <c r="NZM38" s="31"/>
      <c r="NZN38" s="31"/>
      <c r="NZO38" s="31"/>
      <c r="NZP38" s="31"/>
      <c r="NZQ38" s="31"/>
      <c r="NZR38" s="31"/>
      <c r="NZS38" s="31"/>
      <c r="NZT38" s="31"/>
      <c r="NZU38" s="31"/>
      <c r="NZV38" s="31"/>
      <c r="NZW38" s="31"/>
      <c r="NZX38" s="31"/>
      <c r="NZY38" s="31"/>
      <c r="NZZ38" s="31"/>
      <c r="OAA38" s="31"/>
      <c r="OAB38" s="31"/>
      <c r="OAC38" s="31"/>
      <c r="OAD38" s="31"/>
      <c r="OAE38" s="31"/>
      <c r="OAF38" s="31"/>
      <c r="OAG38" s="31"/>
      <c r="OAH38" s="31"/>
      <c r="OAI38" s="31"/>
      <c r="OAJ38" s="31"/>
      <c r="OAK38" s="31"/>
      <c r="OAL38" s="31"/>
      <c r="OAM38" s="31"/>
      <c r="OAN38" s="31"/>
      <c r="OAO38" s="31"/>
      <c r="OAP38" s="31"/>
      <c r="OAQ38" s="31"/>
      <c r="OAR38" s="31"/>
      <c r="OAS38" s="31"/>
      <c r="OAT38" s="31"/>
      <c r="OAU38" s="31"/>
      <c r="OAV38" s="31"/>
      <c r="OAW38" s="31"/>
      <c r="OAX38" s="31"/>
      <c r="OAY38" s="31"/>
      <c r="OAZ38" s="31"/>
      <c r="OBA38" s="31"/>
      <c r="OBB38" s="31"/>
      <c r="OBC38" s="31"/>
      <c r="OBD38" s="31"/>
      <c r="OBE38" s="31"/>
      <c r="OBF38" s="31"/>
      <c r="OBG38" s="31"/>
      <c r="OBH38" s="31"/>
      <c r="OBI38" s="31"/>
      <c r="OBJ38" s="31"/>
      <c r="OBK38" s="31"/>
      <c r="OBL38" s="31"/>
      <c r="OBM38" s="31"/>
      <c r="OBN38" s="31"/>
      <c r="OBO38" s="31"/>
      <c r="OBP38" s="31"/>
      <c r="OBQ38" s="31"/>
      <c r="OBR38" s="31"/>
      <c r="OBS38" s="31"/>
      <c r="OBT38" s="31"/>
      <c r="OBU38" s="31"/>
      <c r="OBV38" s="31"/>
      <c r="OBW38" s="31"/>
      <c r="OBX38" s="31"/>
      <c r="OBY38" s="31"/>
      <c r="OBZ38" s="31"/>
      <c r="OCA38" s="31"/>
      <c r="OCB38" s="31"/>
      <c r="OCC38" s="31"/>
      <c r="OCD38" s="31"/>
      <c r="OCE38" s="31"/>
      <c r="OCF38" s="31"/>
      <c r="OCG38" s="31"/>
      <c r="OCH38" s="31"/>
      <c r="OCI38" s="31"/>
      <c r="OCJ38" s="31"/>
      <c r="OCK38" s="31"/>
      <c r="OCL38" s="31"/>
      <c r="OCM38" s="31"/>
      <c r="OCN38" s="31"/>
      <c r="OCO38" s="31"/>
      <c r="OCP38" s="31"/>
      <c r="OCQ38" s="31"/>
      <c r="OCR38" s="31"/>
      <c r="OCS38" s="31"/>
      <c r="OCT38" s="31"/>
      <c r="OCU38" s="31"/>
      <c r="OCV38" s="31"/>
      <c r="OCW38" s="31"/>
      <c r="OCX38" s="31"/>
      <c r="OCY38" s="31"/>
      <c r="OCZ38" s="31"/>
      <c r="ODA38" s="31"/>
      <c r="ODB38" s="31"/>
      <c r="ODC38" s="31"/>
      <c r="ODD38" s="31"/>
      <c r="ODE38" s="31"/>
      <c r="ODF38" s="31"/>
      <c r="ODG38" s="31"/>
      <c r="ODH38" s="31"/>
      <c r="ODI38" s="31"/>
      <c r="ODJ38" s="31"/>
      <c r="ODK38" s="31"/>
      <c r="ODL38" s="31"/>
      <c r="ODM38" s="31"/>
      <c r="ODN38" s="31"/>
      <c r="ODO38" s="31"/>
      <c r="ODP38" s="31"/>
      <c r="ODQ38" s="31"/>
      <c r="ODR38" s="31"/>
      <c r="ODS38" s="31"/>
      <c r="ODT38" s="31"/>
      <c r="ODU38" s="31"/>
      <c r="ODV38" s="31"/>
      <c r="ODW38" s="31"/>
      <c r="ODX38" s="31"/>
      <c r="ODY38" s="31"/>
      <c r="ODZ38" s="31"/>
      <c r="OEA38" s="31"/>
      <c r="OEB38" s="31"/>
      <c r="OEC38" s="31"/>
      <c r="OED38" s="31"/>
      <c r="OEE38" s="31"/>
      <c r="OEF38" s="31"/>
      <c r="OEG38" s="31"/>
      <c r="OEH38" s="31"/>
      <c r="OEI38" s="31"/>
      <c r="OEJ38" s="31"/>
      <c r="OEK38" s="31"/>
      <c r="OEL38" s="31"/>
      <c r="OEM38" s="31"/>
      <c r="OEN38" s="31"/>
      <c r="OEO38" s="31"/>
      <c r="OEP38" s="31"/>
      <c r="OEQ38" s="31"/>
      <c r="OER38" s="31"/>
      <c r="OES38" s="31"/>
      <c r="OET38" s="31"/>
      <c r="OEU38" s="31"/>
      <c r="OEV38" s="31"/>
      <c r="OEW38" s="31"/>
      <c r="OEX38" s="31"/>
      <c r="OEY38" s="31"/>
      <c r="OEZ38" s="31"/>
      <c r="OFA38" s="31"/>
      <c r="OFB38" s="31"/>
      <c r="OFC38" s="31"/>
      <c r="OFD38" s="31"/>
      <c r="OFE38" s="31"/>
      <c r="OFF38" s="31"/>
      <c r="OFG38" s="31"/>
      <c r="OFH38" s="31"/>
      <c r="OFI38" s="31"/>
      <c r="OFJ38" s="31"/>
      <c r="OFK38" s="31"/>
      <c r="OFL38" s="31"/>
      <c r="OFM38" s="31"/>
      <c r="OFN38" s="31"/>
      <c r="OFO38" s="31"/>
      <c r="OFP38" s="31"/>
      <c r="OFQ38" s="31"/>
      <c r="OFR38" s="31"/>
      <c r="OFS38" s="31"/>
      <c r="OFT38" s="31"/>
      <c r="OFU38" s="31"/>
      <c r="OFV38" s="31"/>
      <c r="OFW38" s="31"/>
      <c r="OFX38" s="31"/>
      <c r="OFY38" s="31"/>
      <c r="OFZ38" s="31"/>
      <c r="OGA38" s="31"/>
      <c r="OGB38" s="31"/>
      <c r="OGC38" s="31"/>
      <c r="OGD38" s="31"/>
      <c r="OGE38" s="31"/>
      <c r="OGF38" s="31"/>
      <c r="OGG38" s="31"/>
      <c r="OGH38" s="31"/>
      <c r="OGI38" s="31"/>
      <c r="OGJ38" s="31"/>
      <c r="OGK38" s="31"/>
      <c r="OGL38" s="31"/>
      <c r="OGM38" s="31"/>
      <c r="OGN38" s="31"/>
      <c r="OGO38" s="31"/>
      <c r="OGP38" s="31"/>
      <c r="OGQ38" s="31"/>
      <c r="OGR38" s="31"/>
      <c r="OGS38" s="31"/>
      <c r="OGT38" s="31"/>
      <c r="OGU38" s="31"/>
      <c r="OGV38" s="31"/>
      <c r="OGW38" s="31"/>
      <c r="OGX38" s="31"/>
      <c r="OGY38" s="31"/>
      <c r="OGZ38" s="31"/>
      <c r="OHA38" s="31"/>
      <c r="OHB38" s="31"/>
      <c r="OHC38" s="31"/>
      <c r="OHD38" s="31"/>
      <c r="OHE38" s="31"/>
      <c r="OHF38" s="31"/>
      <c r="OHG38" s="31"/>
      <c r="OHH38" s="31"/>
      <c r="OHI38" s="31"/>
      <c r="OHJ38" s="31"/>
      <c r="OHK38" s="31"/>
      <c r="OHL38" s="31"/>
      <c r="OHM38" s="31"/>
      <c r="OHN38" s="31"/>
      <c r="OHO38" s="31"/>
      <c r="OHP38" s="31"/>
      <c r="OHQ38" s="31"/>
      <c r="OHR38" s="31"/>
      <c r="OHS38" s="31"/>
      <c r="OHT38" s="31"/>
      <c r="OHU38" s="31"/>
      <c r="OHV38" s="31"/>
      <c r="OHW38" s="31"/>
      <c r="OHX38" s="31"/>
      <c r="OHY38" s="31"/>
      <c r="OHZ38" s="31"/>
      <c r="OIA38" s="31"/>
      <c r="OIB38" s="31"/>
      <c r="OIC38" s="31"/>
      <c r="OID38" s="31"/>
      <c r="OIE38" s="31"/>
      <c r="OIF38" s="31"/>
      <c r="OIG38" s="31"/>
      <c r="OIH38" s="31"/>
      <c r="OII38" s="31"/>
      <c r="OIJ38" s="31"/>
      <c r="OIK38" s="31"/>
      <c r="OIL38" s="31"/>
      <c r="OIM38" s="31"/>
      <c r="OIN38" s="31"/>
      <c r="OIO38" s="31"/>
      <c r="OIP38" s="31"/>
      <c r="OIQ38" s="31"/>
      <c r="OIR38" s="31"/>
      <c r="OIS38" s="31"/>
      <c r="OIT38" s="31"/>
      <c r="OIU38" s="31"/>
      <c r="OIV38" s="31"/>
      <c r="OIW38" s="31"/>
      <c r="OIX38" s="31"/>
      <c r="OIY38" s="31"/>
      <c r="OIZ38" s="31"/>
      <c r="OJA38" s="31"/>
      <c r="OJB38" s="31"/>
      <c r="OJC38" s="31"/>
      <c r="OJD38" s="31"/>
      <c r="OJE38" s="31"/>
      <c r="OJF38" s="31"/>
      <c r="OJG38" s="31"/>
      <c r="OJH38" s="31"/>
      <c r="OJI38" s="31"/>
      <c r="OJJ38" s="31"/>
      <c r="OJK38" s="31"/>
      <c r="OJL38" s="31"/>
      <c r="OJM38" s="31"/>
      <c r="OJN38" s="31"/>
      <c r="OJO38" s="31"/>
      <c r="OJP38" s="31"/>
      <c r="OJQ38" s="31"/>
      <c r="OJR38" s="31"/>
      <c r="OJS38" s="31"/>
      <c r="OJT38" s="31"/>
      <c r="OJU38" s="31"/>
      <c r="OJV38" s="31"/>
      <c r="OJW38" s="31"/>
      <c r="OJX38" s="31"/>
      <c r="OJY38" s="31"/>
      <c r="OJZ38" s="31"/>
      <c r="OKA38" s="31"/>
      <c r="OKB38" s="31"/>
      <c r="OKC38" s="31"/>
      <c r="OKD38" s="31"/>
      <c r="OKE38" s="31"/>
      <c r="OKF38" s="31"/>
      <c r="OKG38" s="31"/>
      <c r="OKH38" s="31"/>
      <c r="OKI38" s="31"/>
      <c r="OKJ38" s="31"/>
      <c r="OKK38" s="31"/>
      <c r="OKL38" s="31"/>
      <c r="OKM38" s="31"/>
      <c r="OKN38" s="31"/>
      <c r="OKO38" s="31"/>
      <c r="OKP38" s="31"/>
      <c r="OKQ38" s="31"/>
      <c r="OKR38" s="31"/>
      <c r="OKS38" s="31"/>
      <c r="OKT38" s="31"/>
      <c r="OKU38" s="31"/>
      <c r="OKV38" s="31"/>
      <c r="OKW38" s="31"/>
      <c r="OKX38" s="31"/>
      <c r="OKY38" s="31"/>
      <c r="OKZ38" s="31"/>
      <c r="OLA38" s="31"/>
      <c r="OLB38" s="31"/>
      <c r="OLC38" s="31"/>
      <c r="OLD38" s="31"/>
      <c r="OLE38" s="31"/>
      <c r="OLF38" s="31"/>
      <c r="OLG38" s="31"/>
      <c r="OLH38" s="31"/>
      <c r="OLI38" s="31"/>
      <c r="OLJ38" s="31"/>
      <c r="OLK38" s="31"/>
      <c r="OLL38" s="31"/>
      <c r="OLM38" s="31"/>
      <c r="OLN38" s="31"/>
      <c r="OLO38" s="31"/>
      <c r="OLP38" s="31"/>
      <c r="OLQ38" s="31"/>
      <c r="OLR38" s="31"/>
      <c r="OLS38" s="31"/>
      <c r="OLT38" s="31"/>
      <c r="OLU38" s="31"/>
      <c r="OLV38" s="31"/>
      <c r="OLW38" s="31"/>
      <c r="OLX38" s="31"/>
      <c r="OLY38" s="31"/>
      <c r="OLZ38" s="31"/>
      <c r="OMA38" s="31"/>
      <c r="OMB38" s="31"/>
      <c r="OMC38" s="31"/>
      <c r="OMD38" s="31"/>
      <c r="OME38" s="31"/>
      <c r="OMF38" s="31"/>
      <c r="OMG38" s="31"/>
      <c r="OMH38" s="31"/>
      <c r="OMI38" s="31"/>
      <c r="OMJ38" s="31"/>
      <c r="OMK38" s="31"/>
      <c r="OML38" s="31"/>
      <c r="OMM38" s="31"/>
      <c r="OMN38" s="31"/>
      <c r="OMO38" s="31"/>
      <c r="OMP38" s="31"/>
      <c r="OMQ38" s="31"/>
      <c r="OMR38" s="31"/>
      <c r="OMS38" s="31"/>
      <c r="OMT38" s="31"/>
      <c r="OMU38" s="31"/>
      <c r="OMV38" s="31"/>
      <c r="OMW38" s="31"/>
      <c r="OMX38" s="31"/>
      <c r="OMY38" s="31"/>
      <c r="OMZ38" s="31"/>
      <c r="ONA38" s="31"/>
      <c r="ONB38" s="31"/>
      <c r="ONC38" s="31"/>
      <c r="OND38" s="31"/>
      <c r="ONE38" s="31"/>
      <c r="ONF38" s="31"/>
      <c r="ONG38" s="31"/>
      <c r="ONH38" s="31"/>
      <c r="ONI38" s="31"/>
      <c r="ONJ38" s="31"/>
      <c r="ONK38" s="31"/>
      <c r="ONL38" s="31"/>
      <c r="ONM38" s="31"/>
      <c r="ONN38" s="31"/>
      <c r="ONO38" s="31"/>
      <c r="ONP38" s="31"/>
      <c r="ONQ38" s="31"/>
      <c r="ONR38" s="31"/>
      <c r="ONS38" s="31"/>
      <c r="ONT38" s="31"/>
      <c r="ONU38" s="31"/>
      <c r="ONV38" s="31"/>
      <c r="ONW38" s="31"/>
      <c r="ONX38" s="31"/>
      <c r="ONY38" s="31"/>
      <c r="ONZ38" s="31"/>
      <c r="OOA38" s="31"/>
      <c r="OOB38" s="31"/>
      <c r="OOC38" s="31"/>
      <c r="OOD38" s="31"/>
      <c r="OOE38" s="31"/>
      <c r="OOF38" s="31"/>
      <c r="OOG38" s="31"/>
      <c r="OOH38" s="31"/>
      <c r="OOI38" s="31"/>
      <c r="OOJ38" s="31"/>
      <c r="OOK38" s="31"/>
      <c r="OOL38" s="31"/>
      <c r="OOM38" s="31"/>
      <c r="OON38" s="31"/>
      <c r="OOO38" s="31"/>
      <c r="OOP38" s="31"/>
      <c r="OOQ38" s="31"/>
      <c r="OOR38" s="31"/>
      <c r="OOS38" s="31"/>
      <c r="OOT38" s="31"/>
      <c r="OOU38" s="31"/>
      <c r="OOV38" s="31"/>
      <c r="OOW38" s="31"/>
      <c r="OOX38" s="31"/>
      <c r="OOY38" s="31"/>
      <c r="OOZ38" s="31"/>
      <c r="OPA38" s="31"/>
      <c r="OPB38" s="31"/>
      <c r="OPC38" s="31"/>
      <c r="OPD38" s="31"/>
      <c r="OPE38" s="31"/>
      <c r="OPF38" s="31"/>
      <c r="OPG38" s="31"/>
      <c r="OPH38" s="31"/>
      <c r="OPI38" s="31"/>
      <c r="OPJ38" s="31"/>
      <c r="OPK38" s="31"/>
      <c r="OPL38" s="31"/>
      <c r="OPM38" s="31"/>
      <c r="OPN38" s="31"/>
      <c r="OPO38" s="31"/>
      <c r="OPP38" s="31"/>
      <c r="OPQ38" s="31"/>
      <c r="OPR38" s="31"/>
      <c r="OPS38" s="31"/>
      <c r="OPT38" s="31"/>
      <c r="OPU38" s="31"/>
      <c r="OPV38" s="31"/>
      <c r="OPW38" s="31"/>
      <c r="OPX38" s="31"/>
      <c r="OPY38" s="31"/>
      <c r="OPZ38" s="31"/>
      <c r="OQA38" s="31"/>
      <c r="OQB38" s="31"/>
      <c r="OQC38" s="31"/>
      <c r="OQD38" s="31"/>
      <c r="OQE38" s="31"/>
      <c r="OQF38" s="31"/>
      <c r="OQG38" s="31"/>
      <c r="OQH38" s="31"/>
      <c r="OQI38" s="31"/>
      <c r="OQJ38" s="31"/>
      <c r="OQK38" s="31"/>
      <c r="OQL38" s="31"/>
      <c r="OQM38" s="31"/>
      <c r="OQN38" s="31"/>
      <c r="OQO38" s="31"/>
      <c r="OQP38" s="31"/>
      <c r="OQQ38" s="31"/>
      <c r="OQR38" s="31"/>
      <c r="OQS38" s="31"/>
      <c r="OQT38" s="31"/>
      <c r="OQU38" s="31"/>
      <c r="OQV38" s="31"/>
      <c r="OQW38" s="31"/>
      <c r="OQX38" s="31"/>
      <c r="OQY38" s="31"/>
      <c r="OQZ38" s="31"/>
      <c r="ORA38" s="31"/>
      <c r="ORB38" s="31"/>
      <c r="ORC38" s="31"/>
      <c r="ORD38" s="31"/>
      <c r="ORE38" s="31"/>
      <c r="ORF38" s="31"/>
      <c r="ORG38" s="31"/>
      <c r="ORH38" s="31"/>
      <c r="ORI38" s="31"/>
      <c r="ORJ38" s="31"/>
      <c r="ORK38" s="31"/>
      <c r="ORL38" s="31"/>
      <c r="ORM38" s="31"/>
      <c r="ORN38" s="31"/>
      <c r="ORO38" s="31"/>
      <c r="ORP38" s="31"/>
      <c r="ORQ38" s="31"/>
      <c r="ORR38" s="31"/>
      <c r="ORS38" s="31"/>
      <c r="ORT38" s="31"/>
      <c r="ORU38" s="31"/>
      <c r="ORV38" s="31"/>
      <c r="ORW38" s="31"/>
      <c r="ORX38" s="31"/>
      <c r="ORY38" s="31"/>
      <c r="ORZ38" s="31"/>
      <c r="OSA38" s="31"/>
      <c r="OSB38" s="31"/>
      <c r="OSC38" s="31"/>
      <c r="OSD38" s="31"/>
      <c r="OSE38" s="31"/>
      <c r="OSF38" s="31"/>
      <c r="OSG38" s="31"/>
      <c r="OSH38" s="31"/>
      <c r="OSI38" s="31"/>
      <c r="OSJ38" s="31"/>
      <c r="OSK38" s="31"/>
      <c r="OSL38" s="31"/>
      <c r="OSM38" s="31"/>
      <c r="OSN38" s="31"/>
      <c r="OSO38" s="31"/>
      <c r="OSP38" s="31"/>
      <c r="OSQ38" s="31"/>
      <c r="OSR38" s="31"/>
      <c r="OSS38" s="31"/>
      <c r="OST38" s="31"/>
      <c r="OSU38" s="31"/>
      <c r="OSV38" s="31"/>
      <c r="OSW38" s="31"/>
      <c r="OSX38" s="31"/>
      <c r="OSY38" s="31"/>
      <c r="OSZ38" s="31"/>
      <c r="OTA38" s="31"/>
      <c r="OTB38" s="31"/>
      <c r="OTC38" s="31"/>
      <c r="OTD38" s="31"/>
      <c r="OTE38" s="31"/>
      <c r="OTF38" s="31"/>
      <c r="OTG38" s="31"/>
      <c r="OTH38" s="31"/>
      <c r="OTI38" s="31"/>
      <c r="OTJ38" s="31"/>
      <c r="OTK38" s="31"/>
      <c r="OTL38" s="31"/>
      <c r="OTM38" s="31"/>
      <c r="OTN38" s="31"/>
      <c r="OTO38" s="31"/>
      <c r="OTP38" s="31"/>
      <c r="OTQ38" s="31"/>
      <c r="OTR38" s="31"/>
      <c r="OTS38" s="31"/>
      <c r="OTT38" s="31"/>
      <c r="OTU38" s="31"/>
      <c r="OTV38" s="31"/>
      <c r="OTW38" s="31"/>
      <c r="OTX38" s="31"/>
      <c r="OTY38" s="31"/>
      <c r="OTZ38" s="31"/>
      <c r="OUA38" s="31"/>
      <c r="OUB38" s="31"/>
      <c r="OUC38" s="31"/>
      <c r="OUD38" s="31"/>
      <c r="OUE38" s="31"/>
      <c r="OUF38" s="31"/>
      <c r="OUG38" s="31"/>
      <c r="OUH38" s="31"/>
      <c r="OUI38" s="31"/>
      <c r="OUJ38" s="31"/>
      <c r="OUK38" s="31"/>
      <c r="OUL38" s="31"/>
      <c r="OUM38" s="31"/>
      <c r="OUN38" s="31"/>
      <c r="OUO38" s="31"/>
      <c r="OUP38" s="31"/>
      <c r="OUQ38" s="31"/>
      <c r="OUR38" s="31"/>
      <c r="OUS38" s="31"/>
      <c r="OUT38" s="31"/>
      <c r="OUU38" s="31"/>
      <c r="OUV38" s="31"/>
      <c r="OUW38" s="31"/>
      <c r="OUX38" s="31"/>
      <c r="OUY38" s="31"/>
      <c r="OUZ38" s="31"/>
      <c r="OVA38" s="31"/>
      <c r="OVB38" s="31"/>
      <c r="OVC38" s="31"/>
      <c r="OVD38" s="31"/>
      <c r="OVE38" s="31"/>
      <c r="OVF38" s="31"/>
      <c r="OVG38" s="31"/>
      <c r="OVH38" s="31"/>
      <c r="OVI38" s="31"/>
      <c r="OVJ38" s="31"/>
      <c r="OVK38" s="31"/>
      <c r="OVL38" s="31"/>
      <c r="OVM38" s="31"/>
      <c r="OVN38" s="31"/>
      <c r="OVO38" s="31"/>
      <c r="OVP38" s="31"/>
      <c r="OVQ38" s="31"/>
      <c r="OVR38" s="31"/>
      <c r="OVS38" s="31"/>
      <c r="OVT38" s="31"/>
      <c r="OVU38" s="31"/>
      <c r="OVV38" s="31"/>
      <c r="OVW38" s="31"/>
      <c r="OVX38" s="31"/>
      <c r="OVY38" s="31"/>
      <c r="OVZ38" s="31"/>
      <c r="OWA38" s="31"/>
      <c r="OWB38" s="31"/>
      <c r="OWC38" s="31"/>
      <c r="OWD38" s="31"/>
      <c r="OWE38" s="31"/>
      <c r="OWF38" s="31"/>
      <c r="OWG38" s="31"/>
      <c r="OWH38" s="31"/>
      <c r="OWI38" s="31"/>
      <c r="OWJ38" s="31"/>
      <c r="OWK38" s="31"/>
      <c r="OWL38" s="31"/>
      <c r="OWM38" s="31"/>
      <c r="OWN38" s="31"/>
      <c r="OWO38" s="31"/>
      <c r="OWP38" s="31"/>
      <c r="OWQ38" s="31"/>
      <c r="OWR38" s="31"/>
      <c r="OWS38" s="31"/>
      <c r="OWT38" s="31"/>
      <c r="OWU38" s="31"/>
      <c r="OWV38" s="31"/>
      <c r="OWW38" s="31"/>
      <c r="OWX38" s="31"/>
      <c r="OWY38" s="31"/>
      <c r="OWZ38" s="31"/>
      <c r="OXA38" s="31"/>
      <c r="OXB38" s="31"/>
      <c r="OXC38" s="31"/>
      <c r="OXD38" s="31"/>
      <c r="OXE38" s="31"/>
      <c r="OXF38" s="31"/>
      <c r="OXG38" s="31"/>
      <c r="OXH38" s="31"/>
      <c r="OXI38" s="31"/>
      <c r="OXJ38" s="31"/>
      <c r="OXK38" s="31"/>
      <c r="OXL38" s="31"/>
      <c r="OXM38" s="31"/>
      <c r="OXN38" s="31"/>
      <c r="OXO38" s="31"/>
      <c r="OXP38" s="31"/>
      <c r="OXQ38" s="31"/>
      <c r="OXR38" s="31"/>
      <c r="OXS38" s="31"/>
      <c r="OXT38" s="31"/>
      <c r="OXU38" s="31"/>
      <c r="OXV38" s="31"/>
      <c r="OXW38" s="31"/>
      <c r="OXX38" s="31"/>
      <c r="OXY38" s="31"/>
      <c r="OXZ38" s="31"/>
      <c r="OYA38" s="31"/>
      <c r="OYB38" s="31"/>
      <c r="OYC38" s="31"/>
      <c r="OYD38" s="31"/>
      <c r="OYE38" s="31"/>
      <c r="OYF38" s="31"/>
      <c r="OYG38" s="31"/>
      <c r="OYH38" s="31"/>
      <c r="OYI38" s="31"/>
      <c r="OYJ38" s="31"/>
      <c r="OYK38" s="31"/>
      <c r="OYL38" s="31"/>
      <c r="OYM38" s="31"/>
      <c r="OYN38" s="31"/>
      <c r="OYO38" s="31"/>
      <c r="OYP38" s="31"/>
      <c r="OYQ38" s="31"/>
      <c r="OYR38" s="31"/>
      <c r="OYS38" s="31"/>
      <c r="OYT38" s="31"/>
      <c r="OYU38" s="31"/>
      <c r="OYV38" s="31"/>
      <c r="OYW38" s="31"/>
      <c r="OYX38" s="31"/>
      <c r="OYY38" s="31"/>
      <c r="OYZ38" s="31"/>
      <c r="OZA38" s="31"/>
      <c r="OZB38" s="31"/>
      <c r="OZC38" s="31"/>
      <c r="OZD38" s="31"/>
      <c r="OZE38" s="31"/>
      <c r="OZF38" s="31"/>
      <c r="OZG38" s="31"/>
      <c r="OZH38" s="31"/>
      <c r="OZI38" s="31"/>
      <c r="OZJ38" s="31"/>
      <c r="OZK38" s="31"/>
      <c r="OZL38" s="31"/>
      <c r="OZM38" s="31"/>
      <c r="OZN38" s="31"/>
      <c r="OZO38" s="31"/>
      <c r="OZP38" s="31"/>
      <c r="OZQ38" s="31"/>
      <c r="OZR38" s="31"/>
      <c r="OZS38" s="31"/>
      <c r="OZT38" s="31"/>
      <c r="OZU38" s="31"/>
      <c r="OZV38" s="31"/>
      <c r="OZW38" s="31"/>
      <c r="OZX38" s="31"/>
      <c r="OZY38" s="31"/>
      <c r="OZZ38" s="31"/>
      <c r="PAA38" s="31"/>
      <c r="PAB38" s="31"/>
      <c r="PAC38" s="31"/>
      <c r="PAD38" s="31"/>
      <c r="PAE38" s="31"/>
      <c r="PAF38" s="31"/>
      <c r="PAG38" s="31"/>
      <c r="PAH38" s="31"/>
      <c r="PAI38" s="31"/>
      <c r="PAJ38" s="31"/>
      <c r="PAK38" s="31"/>
      <c r="PAL38" s="31"/>
      <c r="PAM38" s="31"/>
      <c r="PAN38" s="31"/>
      <c r="PAO38" s="31"/>
      <c r="PAP38" s="31"/>
      <c r="PAQ38" s="31"/>
      <c r="PAR38" s="31"/>
      <c r="PAS38" s="31"/>
      <c r="PAT38" s="31"/>
      <c r="PAU38" s="31"/>
      <c r="PAV38" s="31"/>
      <c r="PAW38" s="31"/>
      <c r="PAX38" s="31"/>
      <c r="PAY38" s="31"/>
      <c r="PAZ38" s="31"/>
      <c r="PBA38" s="31"/>
      <c r="PBB38" s="31"/>
      <c r="PBC38" s="31"/>
      <c r="PBD38" s="31"/>
      <c r="PBE38" s="31"/>
      <c r="PBF38" s="31"/>
      <c r="PBG38" s="31"/>
      <c r="PBH38" s="31"/>
      <c r="PBI38" s="31"/>
      <c r="PBJ38" s="31"/>
      <c r="PBK38" s="31"/>
      <c r="PBL38" s="31"/>
      <c r="PBM38" s="31"/>
      <c r="PBN38" s="31"/>
      <c r="PBO38" s="31"/>
      <c r="PBP38" s="31"/>
      <c r="PBQ38" s="31"/>
      <c r="PBR38" s="31"/>
      <c r="PBS38" s="31"/>
      <c r="PBT38" s="31"/>
      <c r="PBU38" s="31"/>
      <c r="PBV38" s="31"/>
      <c r="PBW38" s="31"/>
      <c r="PBX38" s="31"/>
      <c r="PBY38" s="31"/>
      <c r="PBZ38" s="31"/>
      <c r="PCA38" s="31"/>
      <c r="PCB38" s="31"/>
      <c r="PCC38" s="31"/>
      <c r="PCD38" s="31"/>
      <c r="PCE38" s="31"/>
      <c r="PCF38" s="31"/>
      <c r="PCG38" s="31"/>
      <c r="PCH38" s="31"/>
      <c r="PCI38" s="31"/>
      <c r="PCJ38" s="31"/>
      <c r="PCK38" s="31"/>
      <c r="PCL38" s="31"/>
      <c r="PCM38" s="31"/>
      <c r="PCN38" s="31"/>
      <c r="PCO38" s="31"/>
      <c r="PCP38" s="31"/>
      <c r="PCQ38" s="31"/>
      <c r="PCR38" s="31"/>
      <c r="PCS38" s="31"/>
      <c r="PCT38" s="31"/>
      <c r="PCU38" s="31"/>
      <c r="PCV38" s="31"/>
      <c r="PCW38" s="31"/>
      <c r="PCX38" s="31"/>
      <c r="PCY38" s="31"/>
      <c r="PCZ38" s="31"/>
      <c r="PDA38" s="31"/>
      <c r="PDB38" s="31"/>
      <c r="PDC38" s="31"/>
      <c r="PDD38" s="31"/>
      <c r="PDE38" s="31"/>
      <c r="PDF38" s="31"/>
      <c r="PDG38" s="31"/>
      <c r="PDH38" s="31"/>
      <c r="PDI38" s="31"/>
      <c r="PDJ38" s="31"/>
      <c r="PDK38" s="31"/>
      <c r="PDL38" s="31"/>
      <c r="PDM38" s="31"/>
      <c r="PDN38" s="31"/>
      <c r="PDO38" s="31"/>
      <c r="PDP38" s="31"/>
      <c r="PDQ38" s="31"/>
      <c r="PDR38" s="31"/>
      <c r="PDS38" s="31"/>
      <c r="PDT38" s="31"/>
      <c r="PDU38" s="31"/>
      <c r="PDV38" s="31"/>
      <c r="PDW38" s="31"/>
      <c r="PDX38" s="31"/>
      <c r="PDY38" s="31"/>
      <c r="PDZ38" s="31"/>
      <c r="PEA38" s="31"/>
      <c r="PEB38" s="31"/>
      <c r="PEC38" s="31"/>
      <c r="PED38" s="31"/>
      <c r="PEE38" s="31"/>
      <c r="PEF38" s="31"/>
      <c r="PEG38" s="31"/>
      <c r="PEH38" s="31"/>
      <c r="PEI38" s="31"/>
      <c r="PEJ38" s="31"/>
      <c r="PEK38" s="31"/>
      <c r="PEL38" s="31"/>
      <c r="PEM38" s="31"/>
      <c r="PEN38" s="31"/>
      <c r="PEO38" s="31"/>
      <c r="PEP38" s="31"/>
      <c r="PEQ38" s="31"/>
      <c r="PER38" s="31"/>
      <c r="PES38" s="31"/>
      <c r="PET38" s="31"/>
      <c r="PEU38" s="31"/>
      <c r="PEV38" s="31"/>
      <c r="PEW38" s="31"/>
      <c r="PEX38" s="31"/>
      <c r="PEY38" s="31"/>
      <c r="PEZ38" s="31"/>
      <c r="PFA38" s="31"/>
      <c r="PFB38" s="31"/>
      <c r="PFC38" s="31"/>
      <c r="PFD38" s="31"/>
      <c r="PFE38" s="31"/>
      <c r="PFF38" s="31"/>
      <c r="PFG38" s="31"/>
      <c r="PFH38" s="31"/>
      <c r="PFI38" s="31"/>
      <c r="PFJ38" s="31"/>
      <c r="PFK38" s="31"/>
      <c r="PFL38" s="31"/>
      <c r="PFM38" s="31"/>
      <c r="PFN38" s="31"/>
      <c r="PFO38" s="31"/>
      <c r="PFP38" s="31"/>
      <c r="PFQ38" s="31"/>
      <c r="PFR38" s="31"/>
      <c r="PFS38" s="31"/>
      <c r="PFT38" s="31"/>
      <c r="PFU38" s="31"/>
      <c r="PFV38" s="31"/>
      <c r="PFW38" s="31"/>
      <c r="PFX38" s="31"/>
      <c r="PFY38" s="31"/>
      <c r="PFZ38" s="31"/>
      <c r="PGA38" s="31"/>
      <c r="PGB38" s="31"/>
      <c r="PGC38" s="31"/>
      <c r="PGD38" s="31"/>
      <c r="PGE38" s="31"/>
      <c r="PGF38" s="31"/>
      <c r="PGG38" s="31"/>
      <c r="PGH38" s="31"/>
      <c r="PGI38" s="31"/>
      <c r="PGJ38" s="31"/>
      <c r="PGK38" s="31"/>
      <c r="PGL38" s="31"/>
      <c r="PGM38" s="31"/>
      <c r="PGN38" s="31"/>
      <c r="PGO38" s="31"/>
      <c r="PGP38" s="31"/>
      <c r="PGQ38" s="31"/>
      <c r="PGR38" s="31"/>
      <c r="PGS38" s="31"/>
      <c r="PGT38" s="31"/>
      <c r="PGU38" s="31"/>
      <c r="PGV38" s="31"/>
      <c r="PGW38" s="31"/>
      <c r="PGX38" s="31"/>
      <c r="PGY38" s="31"/>
      <c r="PGZ38" s="31"/>
      <c r="PHA38" s="31"/>
      <c r="PHB38" s="31"/>
      <c r="PHC38" s="31"/>
      <c r="PHD38" s="31"/>
      <c r="PHE38" s="31"/>
      <c r="PHF38" s="31"/>
      <c r="PHG38" s="31"/>
      <c r="PHH38" s="31"/>
      <c r="PHI38" s="31"/>
      <c r="PHJ38" s="31"/>
      <c r="PHK38" s="31"/>
      <c r="PHL38" s="31"/>
      <c r="PHM38" s="31"/>
      <c r="PHN38" s="31"/>
      <c r="PHO38" s="31"/>
      <c r="PHP38" s="31"/>
      <c r="PHQ38" s="31"/>
      <c r="PHR38" s="31"/>
      <c r="PHS38" s="31"/>
      <c r="PHT38" s="31"/>
      <c r="PHU38" s="31"/>
      <c r="PHV38" s="31"/>
      <c r="PHW38" s="31"/>
      <c r="PHX38" s="31"/>
      <c r="PHY38" s="31"/>
      <c r="PHZ38" s="31"/>
      <c r="PIA38" s="31"/>
      <c r="PIB38" s="31"/>
      <c r="PIC38" s="31"/>
      <c r="PID38" s="31"/>
      <c r="PIE38" s="31"/>
      <c r="PIF38" s="31"/>
      <c r="PIG38" s="31"/>
      <c r="PIH38" s="31"/>
      <c r="PII38" s="31"/>
      <c r="PIJ38" s="31"/>
      <c r="PIK38" s="31"/>
      <c r="PIL38" s="31"/>
      <c r="PIM38" s="31"/>
      <c r="PIN38" s="31"/>
      <c r="PIO38" s="31"/>
      <c r="PIP38" s="31"/>
      <c r="PIQ38" s="31"/>
      <c r="PIR38" s="31"/>
      <c r="PIS38" s="31"/>
      <c r="PIT38" s="31"/>
      <c r="PIU38" s="31"/>
      <c r="PIV38" s="31"/>
      <c r="PIW38" s="31"/>
      <c r="PIX38" s="31"/>
      <c r="PIY38" s="31"/>
      <c r="PIZ38" s="31"/>
      <c r="PJA38" s="31"/>
      <c r="PJB38" s="31"/>
      <c r="PJC38" s="31"/>
      <c r="PJD38" s="31"/>
      <c r="PJE38" s="31"/>
      <c r="PJF38" s="31"/>
      <c r="PJG38" s="31"/>
      <c r="PJH38" s="31"/>
      <c r="PJI38" s="31"/>
      <c r="PJJ38" s="31"/>
      <c r="PJK38" s="31"/>
      <c r="PJL38" s="31"/>
      <c r="PJM38" s="31"/>
      <c r="PJN38" s="31"/>
      <c r="PJO38" s="31"/>
      <c r="PJP38" s="31"/>
      <c r="PJQ38" s="31"/>
      <c r="PJR38" s="31"/>
      <c r="PJS38" s="31"/>
      <c r="PJT38" s="31"/>
      <c r="PJU38" s="31"/>
      <c r="PJV38" s="31"/>
      <c r="PJW38" s="31"/>
      <c r="PJX38" s="31"/>
      <c r="PJY38" s="31"/>
      <c r="PJZ38" s="31"/>
      <c r="PKA38" s="31"/>
      <c r="PKB38" s="31"/>
      <c r="PKC38" s="31"/>
      <c r="PKD38" s="31"/>
      <c r="PKE38" s="31"/>
      <c r="PKF38" s="31"/>
      <c r="PKG38" s="31"/>
      <c r="PKH38" s="31"/>
      <c r="PKI38" s="31"/>
      <c r="PKJ38" s="31"/>
      <c r="PKK38" s="31"/>
      <c r="PKL38" s="31"/>
      <c r="PKM38" s="31"/>
      <c r="PKN38" s="31"/>
      <c r="PKO38" s="31"/>
      <c r="PKP38" s="31"/>
      <c r="PKQ38" s="31"/>
      <c r="PKR38" s="31"/>
      <c r="PKS38" s="31"/>
      <c r="PKT38" s="31"/>
      <c r="PKU38" s="31"/>
      <c r="PKV38" s="31"/>
      <c r="PKW38" s="31"/>
      <c r="PKX38" s="31"/>
      <c r="PKY38" s="31"/>
      <c r="PKZ38" s="31"/>
      <c r="PLA38" s="31"/>
      <c r="PLB38" s="31"/>
      <c r="PLC38" s="31"/>
      <c r="PLD38" s="31"/>
      <c r="PLE38" s="31"/>
      <c r="PLF38" s="31"/>
      <c r="PLG38" s="31"/>
      <c r="PLH38" s="31"/>
      <c r="PLI38" s="31"/>
      <c r="PLJ38" s="31"/>
      <c r="PLK38" s="31"/>
      <c r="PLL38" s="31"/>
      <c r="PLM38" s="31"/>
      <c r="PLN38" s="31"/>
      <c r="PLO38" s="31"/>
      <c r="PLP38" s="31"/>
      <c r="PLQ38" s="31"/>
      <c r="PLR38" s="31"/>
      <c r="PLS38" s="31"/>
      <c r="PLT38" s="31"/>
      <c r="PLU38" s="31"/>
      <c r="PLV38" s="31"/>
      <c r="PLW38" s="31"/>
      <c r="PLX38" s="31"/>
      <c r="PLY38" s="31"/>
      <c r="PLZ38" s="31"/>
      <c r="PMA38" s="31"/>
      <c r="PMB38" s="31"/>
      <c r="PMC38" s="31"/>
      <c r="PMD38" s="31"/>
      <c r="PME38" s="31"/>
      <c r="PMF38" s="31"/>
      <c r="PMG38" s="31"/>
      <c r="PMH38" s="31"/>
      <c r="PMI38" s="31"/>
      <c r="PMJ38" s="31"/>
      <c r="PMK38" s="31"/>
      <c r="PML38" s="31"/>
      <c r="PMM38" s="31"/>
      <c r="PMN38" s="31"/>
      <c r="PMO38" s="31"/>
      <c r="PMP38" s="31"/>
      <c r="PMQ38" s="31"/>
      <c r="PMR38" s="31"/>
      <c r="PMS38" s="31"/>
      <c r="PMT38" s="31"/>
      <c r="PMU38" s="31"/>
      <c r="PMV38" s="31"/>
      <c r="PMW38" s="31"/>
      <c r="PMX38" s="31"/>
      <c r="PMY38" s="31"/>
      <c r="PMZ38" s="31"/>
      <c r="PNA38" s="31"/>
      <c r="PNB38" s="31"/>
      <c r="PNC38" s="31"/>
      <c r="PND38" s="31"/>
      <c r="PNE38" s="31"/>
      <c r="PNF38" s="31"/>
      <c r="PNG38" s="31"/>
      <c r="PNH38" s="31"/>
      <c r="PNI38" s="31"/>
      <c r="PNJ38" s="31"/>
      <c r="PNK38" s="31"/>
      <c r="PNL38" s="31"/>
      <c r="PNM38" s="31"/>
      <c r="PNN38" s="31"/>
      <c r="PNO38" s="31"/>
      <c r="PNP38" s="31"/>
      <c r="PNQ38" s="31"/>
      <c r="PNR38" s="31"/>
      <c r="PNS38" s="31"/>
      <c r="PNT38" s="31"/>
      <c r="PNU38" s="31"/>
      <c r="PNV38" s="31"/>
      <c r="PNW38" s="31"/>
      <c r="PNX38" s="31"/>
      <c r="PNY38" s="31"/>
      <c r="PNZ38" s="31"/>
      <c r="POA38" s="31"/>
      <c r="POB38" s="31"/>
      <c r="POC38" s="31"/>
      <c r="POD38" s="31"/>
      <c r="POE38" s="31"/>
      <c r="POF38" s="31"/>
      <c r="POG38" s="31"/>
      <c r="POH38" s="31"/>
      <c r="POI38" s="31"/>
      <c r="POJ38" s="31"/>
      <c r="POK38" s="31"/>
      <c r="POL38" s="31"/>
      <c r="POM38" s="31"/>
      <c r="PON38" s="31"/>
      <c r="POO38" s="31"/>
      <c r="POP38" s="31"/>
      <c r="POQ38" s="31"/>
      <c r="POR38" s="31"/>
      <c r="POS38" s="31"/>
      <c r="POT38" s="31"/>
      <c r="POU38" s="31"/>
      <c r="POV38" s="31"/>
      <c r="POW38" s="31"/>
      <c r="POX38" s="31"/>
      <c r="POY38" s="31"/>
      <c r="POZ38" s="31"/>
      <c r="PPA38" s="31"/>
      <c r="PPB38" s="31"/>
      <c r="PPC38" s="31"/>
      <c r="PPD38" s="31"/>
      <c r="PPE38" s="31"/>
      <c r="PPF38" s="31"/>
      <c r="PPG38" s="31"/>
      <c r="PPH38" s="31"/>
      <c r="PPI38" s="31"/>
      <c r="PPJ38" s="31"/>
      <c r="PPK38" s="31"/>
      <c r="PPL38" s="31"/>
      <c r="PPM38" s="31"/>
      <c r="PPN38" s="31"/>
      <c r="PPO38" s="31"/>
      <c r="PPP38" s="31"/>
      <c r="PPQ38" s="31"/>
      <c r="PPR38" s="31"/>
      <c r="PPS38" s="31"/>
      <c r="PPT38" s="31"/>
      <c r="PPU38" s="31"/>
      <c r="PPV38" s="31"/>
      <c r="PPW38" s="31"/>
      <c r="PPX38" s="31"/>
      <c r="PPY38" s="31"/>
      <c r="PPZ38" s="31"/>
      <c r="PQA38" s="31"/>
      <c r="PQB38" s="31"/>
      <c r="PQC38" s="31"/>
      <c r="PQD38" s="31"/>
      <c r="PQE38" s="31"/>
      <c r="PQF38" s="31"/>
      <c r="PQG38" s="31"/>
      <c r="PQH38" s="31"/>
      <c r="PQI38" s="31"/>
      <c r="PQJ38" s="31"/>
      <c r="PQK38" s="31"/>
      <c r="PQL38" s="31"/>
      <c r="PQM38" s="31"/>
      <c r="PQN38" s="31"/>
      <c r="PQO38" s="31"/>
      <c r="PQP38" s="31"/>
      <c r="PQQ38" s="31"/>
      <c r="PQR38" s="31"/>
      <c r="PQS38" s="31"/>
      <c r="PQT38" s="31"/>
      <c r="PQU38" s="31"/>
      <c r="PQV38" s="31"/>
      <c r="PQW38" s="31"/>
      <c r="PQX38" s="31"/>
      <c r="PQY38" s="31"/>
      <c r="PQZ38" s="31"/>
      <c r="PRA38" s="31"/>
      <c r="PRB38" s="31"/>
      <c r="PRC38" s="31"/>
      <c r="PRD38" s="31"/>
      <c r="PRE38" s="31"/>
      <c r="PRF38" s="31"/>
      <c r="PRG38" s="31"/>
      <c r="PRH38" s="31"/>
      <c r="PRI38" s="31"/>
      <c r="PRJ38" s="31"/>
      <c r="PRK38" s="31"/>
      <c r="PRL38" s="31"/>
      <c r="PRM38" s="31"/>
      <c r="PRN38" s="31"/>
      <c r="PRO38" s="31"/>
      <c r="PRP38" s="31"/>
      <c r="PRQ38" s="31"/>
      <c r="PRR38" s="31"/>
      <c r="PRS38" s="31"/>
      <c r="PRT38" s="31"/>
      <c r="PRU38" s="31"/>
      <c r="PRV38" s="31"/>
      <c r="PRW38" s="31"/>
      <c r="PRX38" s="31"/>
      <c r="PRY38" s="31"/>
      <c r="PRZ38" s="31"/>
      <c r="PSA38" s="31"/>
      <c r="PSB38" s="31"/>
      <c r="PSC38" s="31"/>
      <c r="PSD38" s="31"/>
      <c r="PSE38" s="31"/>
      <c r="PSF38" s="31"/>
      <c r="PSG38" s="31"/>
      <c r="PSH38" s="31"/>
      <c r="PSI38" s="31"/>
      <c r="PSJ38" s="31"/>
      <c r="PSK38" s="31"/>
      <c r="PSL38" s="31"/>
      <c r="PSM38" s="31"/>
      <c r="PSN38" s="31"/>
      <c r="PSO38" s="31"/>
      <c r="PSP38" s="31"/>
      <c r="PSQ38" s="31"/>
      <c r="PSR38" s="31"/>
      <c r="PSS38" s="31"/>
      <c r="PST38" s="31"/>
      <c r="PSU38" s="31"/>
      <c r="PSV38" s="31"/>
      <c r="PSW38" s="31"/>
      <c r="PSX38" s="31"/>
      <c r="PSY38" s="31"/>
      <c r="PSZ38" s="31"/>
      <c r="PTA38" s="31"/>
      <c r="PTB38" s="31"/>
      <c r="PTC38" s="31"/>
      <c r="PTD38" s="31"/>
      <c r="PTE38" s="31"/>
      <c r="PTF38" s="31"/>
      <c r="PTG38" s="31"/>
      <c r="PTH38" s="31"/>
      <c r="PTI38" s="31"/>
      <c r="PTJ38" s="31"/>
      <c r="PTK38" s="31"/>
      <c r="PTL38" s="31"/>
      <c r="PTM38" s="31"/>
      <c r="PTN38" s="31"/>
      <c r="PTO38" s="31"/>
      <c r="PTP38" s="31"/>
      <c r="PTQ38" s="31"/>
      <c r="PTR38" s="31"/>
      <c r="PTS38" s="31"/>
      <c r="PTT38" s="31"/>
      <c r="PTU38" s="31"/>
      <c r="PTV38" s="31"/>
      <c r="PTW38" s="31"/>
      <c r="PTX38" s="31"/>
      <c r="PTY38" s="31"/>
      <c r="PTZ38" s="31"/>
      <c r="PUA38" s="31"/>
      <c r="PUB38" s="31"/>
      <c r="PUC38" s="31"/>
      <c r="PUD38" s="31"/>
      <c r="PUE38" s="31"/>
      <c r="PUF38" s="31"/>
      <c r="PUG38" s="31"/>
      <c r="PUH38" s="31"/>
      <c r="PUI38" s="31"/>
      <c r="PUJ38" s="31"/>
      <c r="PUK38" s="31"/>
      <c r="PUL38" s="31"/>
      <c r="PUM38" s="31"/>
      <c r="PUN38" s="31"/>
      <c r="PUO38" s="31"/>
      <c r="PUP38" s="31"/>
      <c r="PUQ38" s="31"/>
      <c r="PUR38" s="31"/>
      <c r="PUS38" s="31"/>
      <c r="PUT38" s="31"/>
      <c r="PUU38" s="31"/>
      <c r="PUV38" s="31"/>
      <c r="PUW38" s="31"/>
      <c r="PUX38" s="31"/>
      <c r="PUY38" s="31"/>
      <c r="PUZ38" s="31"/>
      <c r="PVA38" s="31"/>
      <c r="PVB38" s="31"/>
      <c r="PVC38" s="31"/>
      <c r="PVD38" s="31"/>
      <c r="PVE38" s="31"/>
      <c r="PVF38" s="31"/>
      <c r="PVG38" s="31"/>
      <c r="PVH38" s="31"/>
      <c r="PVI38" s="31"/>
      <c r="PVJ38" s="31"/>
      <c r="PVK38" s="31"/>
      <c r="PVL38" s="31"/>
      <c r="PVM38" s="31"/>
      <c r="PVN38" s="31"/>
      <c r="PVO38" s="31"/>
      <c r="PVP38" s="31"/>
      <c r="PVQ38" s="31"/>
      <c r="PVR38" s="31"/>
      <c r="PVS38" s="31"/>
      <c r="PVT38" s="31"/>
      <c r="PVU38" s="31"/>
      <c r="PVV38" s="31"/>
      <c r="PVW38" s="31"/>
      <c r="PVX38" s="31"/>
      <c r="PVY38" s="31"/>
      <c r="PVZ38" s="31"/>
      <c r="PWA38" s="31"/>
      <c r="PWB38" s="31"/>
      <c r="PWC38" s="31"/>
      <c r="PWD38" s="31"/>
      <c r="PWE38" s="31"/>
      <c r="PWF38" s="31"/>
      <c r="PWG38" s="31"/>
      <c r="PWH38" s="31"/>
      <c r="PWI38" s="31"/>
      <c r="PWJ38" s="31"/>
      <c r="PWK38" s="31"/>
      <c r="PWL38" s="31"/>
      <c r="PWM38" s="31"/>
      <c r="PWN38" s="31"/>
      <c r="PWO38" s="31"/>
      <c r="PWP38" s="31"/>
      <c r="PWQ38" s="31"/>
      <c r="PWR38" s="31"/>
      <c r="PWS38" s="31"/>
      <c r="PWT38" s="31"/>
      <c r="PWU38" s="31"/>
      <c r="PWV38" s="31"/>
      <c r="PWW38" s="31"/>
      <c r="PWX38" s="31"/>
      <c r="PWY38" s="31"/>
      <c r="PWZ38" s="31"/>
      <c r="PXA38" s="31"/>
      <c r="PXB38" s="31"/>
      <c r="PXC38" s="31"/>
      <c r="PXD38" s="31"/>
      <c r="PXE38" s="31"/>
      <c r="PXF38" s="31"/>
      <c r="PXG38" s="31"/>
      <c r="PXH38" s="31"/>
      <c r="PXI38" s="31"/>
      <c r="PXJ38" s="31"/>
      <c r="PXK38" s="31"/>
      <c r="PXL38" s="31"/>
      <c r="PXM38" s="31"/>
      <c r="PXN38" s="31"/>
      <c r="PXO38" s="31"/>
      <c r="PXP38" s="31"/>
      <c r="PXQ38" s="31"/>
      <c r="PXR38" s="31"/>
      <c r="PXS38" s="31"/>
      <c r="PXT38" s="31"/>
      <c r="PXU38" s="31"/>
      <c r="PXV38" s="31"/>
      <c r="PXW38" s="31"/>
      <c r="PXX38" s="31"/>
      <c r="PXY38" s="31"/>
      <c r="PXZ38" s="31"/>
      <c r="PYA38" s="31"/>
      <c r="PYB38" s="31"/>
      <c r="PYC38" s="31"/>
      <c r="PYD38" s="31"/>
      <c r="PYE38" s="31"/>
      <c r="PYF38" s="31"/>
      <c r="PYG38" s="31"/>
      <c r="PYH38" s="31"/>
      <c r="PYI38" s="31"/>
      <c r="PYJ38" s="31"/>
      <c r="PYK38" s="31"/>
      <c r="PYL38" s="31"/>
      <c r="PYM38" s="31"/>
      <c r="PYN38" s="31"/>
      <c r="PYO38" s="31"/>
      <c r="PYP38" s="31"/>
      <c r="PYQ38" s="31"/>
      <c r="PYR38" s="31"/>
      <c r="PYS38" s="31"/>
      <c r="PYT38" s="31"/>
      <c r="PYU38" s="31"/>
      <c r="PYV38" s="31"/>
      <c r="PYW38" s="31"/>
      <c r="PYX38" s="31"/>
      <c r="PYY38" s="31"/>
      <c r="PYZ38" s="31"/>
      <c r="PZA38" s="31"/>
      <c r="PZB38" s="31"/>
      <c r="PZC38" s="31"/>
      <c r="PZD38" s="31"/>
      <c r="PZE38" s="31"/>
      <c r="PZF38" s="31"/>
      <c r="PZG38" s="31"/>
      <c r="PZH38" s="31"/>
      <c r="PZI38" s="31"/>
      <c r="PZJ38" s="31"/>
      <c r="PZK38" s="31"/>
      <c r="PZL38" s="31"/>
      <c r="PZM38" s="31"/>
      <c r="PZN38" s="31"/>
      <c r="PZO38" s="31"/>
      <c r="PZP38" s="31"/>
      <c r="PZQ38" s="31"/>
      <c r="PZR38" s="31"/>
      <c r="PZS38" s="31"/>
      <c r="PZT38" s="31"/>
      <c r="PZU38" s="31"/>
      <c r="PZV38" s="31"/>
      <c r="PZW38" s="31"/>
      <c r="PZX38" s="31"/>
      <c r="PZY38" s="31"/>
      <c r="PZZ38" s="31"/>
      <c r="QAA38" s="31"/>
      <c r="QAB38" s="31"/>
      <c r="QAC38" s="31"/>
      <c r="QAD38" s="31"/>
      <c r="QAE38" s="31"/>
      <c r="QAF38" s="31"/>
      <c r="QAG38" s="31"/>
      <c r="QAH38" s="31"/>
      <c r="QAI38" s="31"/>
      <c r="QAJ38" s="31"/>
      <c r="QAK38" s="31"/>
      <c r="QAL38" s="31"/>
      <c r="QAM38" s="31"/>
      <c r="QAN38" s="31"/>
      <c r="QAO38" s="31"/>
      <c r="QAP38" s="31"/>
      <c r="QAQ38" s="31"/>
      <c r="QAR38" s="31"/>
      <c r="QAS38" s="31"/>
      <c r="QAT38" s="31"/>
      <c r="QAU38" s="31"/>
      <c r="QAV38" s="31"/>
      <c r="QAW38" s="31"/>
      <c r="QAX38" s="31"/>
      <c r="QAY38" s="31"/>
      <c r="QAZ38" s="31"/>
      <c r="QBA38" s="31"/>
      <c r="QBB38" s="31"/>
      <c r="QBC38" s="31"/>
      <c r="QBD38" s="31"/>
      <c r="QBE38" s="31"/>
      <c r="QBF38" s="31"/>
      <c r="QBG38" s="31"/>
      <c r="QBH38" s="31"/>
      <c r="QBI38" s="31"/>
      <c r="QBJ38" s="31"/>
      <c r="QBK38" s="31"/>
      <c r="QBL38" s="31"/>
      <c r="QBM38" s="31"/>
      <c r="QBN38" s="31"/>
      <c r="QBO38" s="31"/>
      <c r="QBP38" s="31"/>
      <c r="QBQ38" s="31"/>
      <c r="QBR38" s="31"/>
      <c r="QBS38" s="31"/>
      <c r="QBT38" s="31"/>
      <c r="QBU38" s="31"/>
      <c r="QBV38" s="31"/>
      <c r="QBW38" s="31"/>
      <c r="QBX38" s="31"/>
      <c r="QBY38" s="31"/>
      <c r="QBZ38" s="31"/>
      <c r="QCA38" s="31"/>
      <c r="QCB38" s="31"/>
      <c r="QCC38" s="31"/>
      <c r="QCD38" s="31"/>
      <c r="QCE38" s="31"/>
      <c r="QCF38" s="31"/>
      <c r="QCG38" s="31"/>
      <c r="QCH38" s="31"/>
      <c r="QCI38" s="31"/>
      <c r="QCJ38" s="31"/>
      <c r="QCK38" s="31"/>
      <c r="QCL38" s="31"/>
      <c r="QCM38" s="31"/>
      <c r="QCN38" s="31"/>
      <c r="QCO38" s="31"/>
      <c r="QCP38" s="31"/>
      <c r="QCQ38" s="31"/>
      <c r="QCR38" s="31"/>
      <c r="QCS38" s="31"/>
      <c r="QCT38" s="31"/>
      <c r="QCU38" s="31"/>
      <c r="QCV38" s="31"/>
      <c r="QCW38" s="31"/>
      <c r="QCX38" s="31"/>
      <c r="QCY38" s="31"/>
      <c r="QCZ38" s="31"/>
      <c r="QDA38" s="31"/>
      <c r="QDB38" s="31"/>
      <c r="QDC38" s="31"/>
      <c r="QDD38" s="31"/>
      <c r="QDE38" s="31"/>
      <c r="QDF38" s="31"/>
      <c r="QDG38" s="31"/>
      <c r="QDH38" s="31"/>
      <c r="QDI38" s="31"/>
      <c r="QDJ38" s="31"/>
      <c r="QDK38" s="31"/>
      <c r="QDL38" s="31"/>
      <c r="QDM38" s="31"/>
      <c r="QDN38" s="31"/>
      <c r="QDO38" s="31"/>
      <c r="QDP38" s="31"/>
      <c r="QDQ38" s="31"/>
      <c r="QDR38" s="31"/>
      <c r="QDS38" s="31"/>
      <c r="QDT38" s="31"/>
      <c r="QDU38" s="31"/>
      <c r="QDV38" s="31"/>
      <c r="QDW38" s="31"/>
      <c r="QDX38" s="31"/>
      <c r="QDY38" s="31"/>
      <c r="QDZ38" s="31"/>
      <c r="QEA38" s="31"/>
      <c r="QEB38" s="31"/>
      <c r="QEC38" s="31"/>
      <c r="QED38" s="31"/>
      <c r="QEE38" s="31"/>
      <c r="QEF38" s="31"/>
      <c r="QEG38" s="31"/>
      <c r="QEH38" s="31"/>
      <c r="QEI38" s="31"/>
      <c r="QEJ38" s="31"/>
      <c r="QEK38" s="31"/>
      <c r="QEL38" s="31"/>
      <c r="QEM38" s="31"/>
      <c r="QEN38" s="31"/>
      <c r="QEO38" s="31"/>
      <c r="QEP38" s="31"/>
      <c r="QEQ38" s="31"/>
      <c r="QER38" s="31"/>
      <c r="QES38" s="31"/>
      <c r="QET38" s="31"/>
      <c r="QEU38" s="31"/>
      <c r="QEV38" s="31"/>
      <c r="QEW38" s="31"/>
      <c r="QEX38" s="31"/>
      <c r="QEY38" s="31"/>
      <c r="QEZ38" s="31"/>
      <c r="QFA38" s="31"/>
      <c r="QFB38" s="31"/>
      <c r="QFC38" s="31"/>
      <c r="QFD38" s="31"/>
      <c r="QFE38" s="31"/>
      <c r="QFF38" s="31"/>
      <c r="QFG38" s="31"/>
      <c r="QFH38" s="31"/>
      <c r="QFI38" s="31"/>
      <c r="QFJ38" s="31"/>
      <c r="QFK38" s="31"/>
      <c r="QFL38" s="31"/>
      <c r="QFM38" s="31"/>
      <c r="QFN38" s="31"/>
      <c r="QFO38" s="31"/>
      <c r="QFP38" s="31"/>
      <c r="QFQ38" s="31"/>
      <c r="QFR38" s="31"/>
      <c r="QFS38" s="31"/>
      <c r="QFT38" s="31"/>
      <c r="QFU38" s="31"/>
      <c r="QFV38" s="31"/>
      <c r="QFW38" s="31"/>
      <c r="QFX38" s="31"/>
      <c r="QFY38" s="31"/>
      <c r="QFZ38" s="31"/>
      <c r="QGA38" s="31"/>
      <c r="QGB38" s="31"/>
      <c r="QGC38" s="31"/>
      <c r="QGD38" s="31"/>
      <c r="QGE38" s="31"/>
      <c r="QGF38" s="31"/>
      <c r="QGG38" s="31"/>
      <c r="QGH38" s="31"/>
      <c r="QGI38" s="31"/>
      <c r="QGJ38" s="31"/>
      <c r="QGK38" s="31"/>
      <c r="QGL38" s="31"/>
      <c r="QGM38" s="31"/>
      <c r="QGN38" s="31"/>
      <c r="QGO38" s="31"/>
      <c r="QGP38" s="31"/>
      <c r="QGQ38" s="31"/>
      <c r="QGR38" s="31"/>
      <c r="QGS38" s="31"/>
      <c r="QGT38" s="31"/>
      <c r="QGU38" s="31"/>
      <c r="QGV38" s="31"/>
      <c r="QGW38" s="31"/>
      <c r="QGX38" s="31"/>
      <c r="QGY38" s="31"/>
      <c r="QGZ38" s="31"/>
      <c r="QHA38" s="31"/>
      <c r="QHB38" s="31"/>
      <c r="QHC38" s="31"/>
      <c r="QHD38" s="31"/>
      <c r="QHE38" s="31"/>
      <c r="QHF38" s="31"/>
      <c r="QHG38" s="31"/>
      <c r="QHH38" s="31"/>
      <c r="QHI38" s="31"/>
      <c r="QHJ38" s="31"/>
      <c r="QHK38" s="31"/>
      <c r="QHL38" s="31"/>
      <c r="QHM38" s="31"/>
      <c r="QHN38" s="31"/>
      <c r="QHO38" s="31"/>
      <c r="QHP38" s="31"/>
      <c r="QHQ38" s="31"/>
      <c r="QHR38" s="31"/>
      <c r="QHS38" s="31"/>
      <c r="QHT38" s="31"/>
      <c r="QHU38" s="31"/>
      <c r="QHV38" s="31"/>
      <c r="QHW38" s="31"/>
      <c r="QHX38" s="31"/>
      <c r="QHY38" s="31"/>
      <c r="QHZ38" s="31"/>
      <c r="QIA38" s="31"/>
      <c r="QIB38" s="31"/>
      <c r="QIC38" s="31"/>
      <c r="QID38" s="31"/>
      <c r="QIE38" s="31"/>
      <c r="QIF38" s="31"/>
      <c r="QIG38" s="31"/>
      <c r="QIH38" s="31"/>
      <c r="QII38" s="31"/>
      <c r="QIJ38" s="31"/>
      <c r="QIK38" s="31"/>
      <c r="QIL38" s="31"/>
      <c r="QIM38" s="31"/>
      <c r="QIN38" s="31"/>
      <c r="QIO38" s="31"/>
      <c r="QIP38" s="31"/>
      <c r="QIQ38" s="31"/>
      <c r="QIR38" s="31"/>
      <c r="QIS38" s="31"/>
      <c r="QIT38" s="31"/>
      <c r="QIU38" s="31"/>
      <c r="QIV38" s="31"/>
      <c r="QIW38" s="31"/>
      <c r="QIX38" s="31"/>
      <c r="QIY38" s="31"/>
      <c r="QIZ38" s="31"/>
      <c r="QJA38" s="31"/>
      <c r="QJB38" s="31"/>
      <c r="QJC38" s="31"/>
      <c r="QJD38" s="31"/>
      <c r="QJE38" s="31"/>
      <c r="QJF38" s="31"/>
      <c r="QJG38" s="31"/>
      <c r="QJH38" s="31"/>
      <c r="QJI38" s="31"/>
      <c r="QJJ38" s="31"/>
      <c r="QJK38" s="31"/>
      <c r="QJL38" s="31"/>
      <c r="QJM38" s="31"/>
      <c r="QJN38" s="31"/>
      <c r="QJO38" s="31"/>
      <c r="QJP38" s="31"/>
      <c r="QJQ38" s="31"/>
      <c r="QJR38" s="31"/>
      <c r="QJS38" s="31"/>
      <c r="QJT38" s="31"/>
      <c r="QJU38" s="31"/>
      <c r="QJV38" s="31"/>
      <c r="QJW38" s="31"/>
      <c r="QJX38" s="31"/>
      <c r="QJY38" s="31"/>
      <c r="QJZ38" s="31"/>
      <c r="QKA38" s="31"/>
      <c r="QKB38" s="31"/>
      <c r="QKC38" s="31"/>
      <c r="QKD38" s="31"/>
      <c r="QKE38" s="31"/>
      <c r="QKF38" s="31"/>
      <c r="QKG38" s="31"/>
      <c r="QKH38" s="31"/>
      <c r="QKI38" s="31"/>
      <c r="QKJ38" s="31"/>
      <c r="QKK38" s="31"/>
      <c r="QKL38" s="31"/>
      <c r="QKM38" s="31"/>
      <c r="QKN38" s="31"/>
      <c r="QKO38" s="31"/>
      <c r="QKP38" s="31"/>
      <c r="QKQ38" s="31"/>
      <c r="QKR38" s="31"/>
      <c r="QKS38" s="31"/>
      <c r="QKT38" s="31"/>
      <c r="QKU38" s="31"/>
      <c r="QKV38" s="31"/>
      <c r="QKW38" s="31"/>
      <c r="QKX38" s="31"/>
      <c r="QKY38" s="31"/>
      <c r="QKZ38" s="31"/>
      <c r="QLA38" s="31"/>
      <c r="QLB38" s="31"/>
      <c r="QLC38" s="31"/>
      <c r="QLD38" s="31"/>
      <c r="QLE38" s="31"/>
      <c r="QLF38" s="31"/>
      <c r="QLG38" s="31"/>
      <c r="QLH38" s="31"/>
      <c r="QLI38" s="31"/>
      <c r="QLJ38" s="31"/>
      <c r="QLK38" s="31"/>
      <c r="QLL38" s="31"/>
      <c r="QLM38" s="31"/>
      <c r="QLN38" s="31"/>
      <c r="QLO38" s="31"/>
      <c r="QLP38" s="31"/>
      <c r="QLQ38" s="31"/>
      <c r="QLR38" s="31"/>
      <c r="QLS38" s="31"/>
      <c r="QLT38" s="31"/>
      <c r="QLU38" s="31"/>
      <c r="QLV38" s="31"/>
      <c r="QLW38" s="31"/>
      <c r="QLX38" s="31"/>
      <c r="QLY38" s="31"/>
      <c r="QLZ38" s="31"/>
      <c r="QMA38" s="31"/>
      <c r="QMB38" s="31"/>
      <c r="QMC38" s="31"/>
      <c r="QMD38" s="31"/>
      <c r="QME38" s="31"/>
      <c r="QMF38" s="31"/>
      <c r="QMG38" s="31"/>
      <c r="QMH38" s="31"/>
      <c r="QMI38" s="31"/>
      <c r="QMJ38" s="31"/>
      <c r="QMK38" s="31"/>
      <c r="QML38" s="31"/>
      <c r="QMM38" s="31"/>
      <c r="QMN38" s="31"/>
      <c r="QMO38" s="31"/>
      <c r="QMP38" s="31"/>
      <c r="QMQ38" s="31"/>
      <c r="QMR38" s="31"/>
      <c r="QMS38" s="31"/>
      <c r="QMT38" s="31"/>
      <c r="QMU38" s="31"/>
      <c r="QMV38" s="31"/>
      <c r="QMW38" s="31"/>
      <c r="QMX38" s="31"/>
      <c r="QMY38" s="31"/>
      <c r="QMZ38" s="31"/>
      <c r="QNA38" s="31"/>
      <c r="QNB38" s="31"/>
      <c r="QNC38" s="31"/>
      <c r="QND38" s="31"/>
      <c r="QNE38" s="31"/>
      <c r="QNF38" s="31"/>
      <c r="QNG38" s="31"/>
      <c r="QNH38" s="31"/>
      <c r="QNI38" s="31"/>
      <c r="QNJ38" s="31"/>
      <c r="QNK38" s="31"/>
      <c r="QNL38" s="31"/>
      <c r="QNM38" s="31"/>
      <c r="QNN38" s="31"/>
      <c r="QNO38" s="31"/>
      <c r="QNP38" s="31"/>
      <c r="QNQ38" s="31"/>
      <c r="QNR38" s="31"/>
      <c r="QNS38" s="31"/>
      <c r="QNT38" s="31"/>
      <c r="QNU38" s="31"/>
      <c r="QNV38" s="31"/>
      <c r="QNW38" s="31"/>
      <c r="QNX38" s="31"/>
      <c r="QNY38" s="31"/>
      <c r="QNZ38" s="31"/>
      <c r="QOA38" s="31"/>
      <c r="QOB38" s="31"/>
      <c r="QOC38" s="31"/>
      <c r="QOD38" s="31"/>
      <c r="QOE38" s="31"/>
      <c r="QOF38" s="31"/>
      <c r="QOG38" s="31"/>
      <c r="QOH38" s="31"/>
      <c r="QOI38" s="31"/>
      <c r="QOJ38" s="31"/>
      <c r="QOK38" s="31"/>
      <c r="QOL38" s="31"/>
      <c r="QOM38" s="31"/>
      <c r="QON38" s="31"/>
      <c r="QOO38" s="31"/>
      <c r="QOP38" s="31"/>
      <c r="QOQ38" s="31"/>
      <c r="QOR38" s="31"/>
      <c r="QOS38" s="31"/>
      <c r="QOT38" s="31"/>
      <c r="QOU38" s="31"/>
      <c r="QOV38" s="31"/>
      <c r="QOW38" s="31"/>
      <c r="QOX38" s="31"/>
      <c r="QOY38" s="31"/>
      <c r="QOZ38" s="31"/>
      <c r="QPA38" s="31"/>
      <c r="QPB38" s="31"/>
      <c r="QPC38" s="31"/>
      <c r="QPD38" s="31"/>
      <c r="QPE38" s="31"/>
      <c r="QPF38" s="31"/>
      <c r="QPG38" s="31"/>
      <c r="QPH38" s="31"/>
      <c r="QPI38" s="31"/>
      <c r="QPJ38" s="31"/>
      <c r="QPK38" s="31"/>
      <c r="QPL38" s="31"/>
      <c r="QPM38" s="31"/>
      <c r="QPN38" s="31"/>
      <c r="QPO38" s="31"/>
      <c r="QPP38" s="31"/>
      <c r="QPQ38" s="31"/>
      <c r="QPR38" s="31"/>
      <c r="QPS38" s="31"/>
      <c r="QPT38" s="31"/>
      <c r="QPU38" s="31"/>
      <c r="QPV38" s="31"/>
      <c r="QPW38" s="31"/>
      <c r="QPX38" s="31"/>
      <c r="QPY38" s="31"/>
      <c r="QPZ38" s="31"/>
      <c r="QQA38" s="31"/>
      <c r="QQB38" s="31"/>
      <c r="QQC38" s="31"/>
      <c r="QQD38" s="31"/>
      <c r="QQE38" s="31"/>
      <c r="QQF38" s="31"/>
      <c r="QQG38" s="31"/>
      <c r="QQH38" s="31"/>
      <c r="QQI38" s="31"/>
      <c r="QQJ38" s="31"/>
      <c r="QQK38" s="31"/>
      <c r="QQL38" s="31"/>
      <c r="QQM38" s="31"/>
      <c r="QQN38" s="31"/>
      <c r="QQO38" s="31"/>
      <c r="QQP38" s="31"/>
      <c r="QQQ38" s="31"/>
      <c r="QQR38" s="31"/>
      <c r="QQS38" s="31"/>
      <c r="QQT38" s="31"/>
      <c r="QQU38" s="31"/>
      <c r="QQV38" s="31"/>
      <c r="QQW38" s="31"/>
      <c r="QQX38" s="31"/>
      <c r="QQY38" s="31"/>
      <c r="QQZ38" s="31"/>
      <c r="QRA38" s="31"/>
      <c r="QRB38" s="31"/>
      <c r="QRC38" s="31"/>
      <c r="QRD38" s="31"/>
      <c r="QRE38" s="31"/>
      <c r="QRF38" s="31"/>
      <c r="QRG38" s="31"/>
      <c r="QRH38" s="31"/>
      <c r="QRI38" s="31"/>
      <c r="QRJ38" s="31"/>
      <c r="QRK38" s="31"/>
      <c r="QRL38" s="31"/>
      <c r="QRM38" s="31"/>
      <c r="QRN38" s="31"/>
      <c r="QRO38" s="31"/>
      <c r="QRP38" s="31"/>
      <c r="QRQ38" s="31"/>
      <c r="QRR38" s="31"/>
      <c r="QRS38" s="31"/>
      <c r="QRT38" s="31"/>
      <c r="QRU38" s="31"/>
      <c r="QRV38" s="31"/>
      <c r="QRW38" s="31"/>
      <c r="QRX38" s="31"/>
      <c r="QRY38" s="31"/>
      <c r="QRZ38" s="31"/>
      <c r="QSA38" s="31"/>
      <c r="QSB38" s="31"/>
      <c r="QSC38" s="31"/>
      <c r="QSD38" s="31"/>
      <c r="QSE38" s="31"/>
      <c r="QSF38" s="31"/>
      <c r="QSG38" s="31"/>
      <c r="QSH38" s="31"/>
      <c r="QSI38" s="31"/>
      <c r="QSJ38" s="31"/>
      <c r="QSK38" s="31"/>
      <c r="QSL38" s="31"/>
      <c r="QSM38" s="31"/>
      <c r="QSN38" s="31"/>
      <c r="QSO38" s="31"/>
      <c r="QSP38" s="31"/>
      <c r="QSQ38" s="31"/>
      <c r="QSR38" s="31"/>
      <c r="QSS38" s="31"/>
      <c r="QST38" s="31"/>
      <c r="QSU38" s="31"/>
      <c r="QSV38" s="31"/>
      <c r="QSW38" s="31"/>
      <c r="QSX38" s="31"/>
      <c r="QSY38" s="31"/>
      <c r="QSZ38" s="31"/>
      <c r="QTA38" s="31"/>
      <c r="QTB38" s="31"/>
      <c r="QTC38" s="31"/>
      <c r="QTD38" s="31"/>
      <c r="QTE38" s="31"/>
      <c r="QTF38" s="31"/>
      <c r="QTG38" s="31"/>
      <c r="QTH38" s="31"/>
      <c r="QTI38" s="31"/>
      <c r="QTJ38" s="31"/>
      <c r="QTK38" s="31"/>
      <c r="QTL38" s="31"/>
      <c r="QTM38" s="31"/>
      <c r="QTN38" s="31"/>
      <c r="QTO38" s="31"/>
      <c r="QTP38" s="31"/>
      <c r="QTQ38" s="31"/>
      <c r="QTR38" s="31"/>
      <c r="QTS38" s="31"/>
      <c r="QTT38" s="31"/>
      <c r="QTU38" s="31"/>
      <c r="QTV38" s="31"/>
      <c r="QTW38" s="31"/>
      <c r="QTX38" s="31"/>
      <c r="QTY38" s="31"/>
      <c r="QTZ38" s="31"/>
      <c r="QUA38" s="31"/>
      <c r="QUB38" s="31"/>
      <c r="QUC38" s="31"/>
      <c r="QUD38" s="31"/>
      <c r="QUE38" s="31"/>
      <c r="QUF38" s="31"/>
      <c r="QUG38" s="31"/>
      <c r="QUH38" s="31"/>
      <c r="QUI38" s="31"/>
      <c r="QUJ38" s="31"/>
      <c r="QUK38" s="31"/>
      <c r="QUL38" s="31"/>
      <c r="QUM38" s="31"/>
      <c r="QUN38" s="31"/>
      <c r="QUO38" s="31"/>
      <c r="QUP38" s="31"/>
      <c r="QUQ38" s="31"/>
      <c r="QUR38" s="31"/>
      <c r="QUS38" s="31"/>
      <c r="QUT38" s="31"/>
      <c r="QUU38" s="31"/>
      <c r="QUV38" s="31"/>
      <c r="QUW38" s="31"/>
      <c r="QUX38" s="31"/>
      <c r="QUY38" s="31"/>
      <c r="QUZ38" s="31"/>
      <c r="QVA38" s="31"/>
      <c r="QVB38" s="31"/>
      <c r="QVC38" s="31"/>
      <c r="QVD38" s="31"/>
      <c r="QVE38" s="31"/>
      <c r="QVF38" s="31"/>
      <c r="QVG38" s="31"/>
      <c r="QVH38" s="31"/>
      <c r="QVI38" s="31"/>
      <c r="QVJ38" s="31"/>
      <c r="QVK38" s="31"/>
      <c r="QVL38" s="31"/>
      <c r="QVM38" s="31"/>
      <c r="QVN38" s="31"/>
      <c r="QVO38" s="31"/>
      <c r="QVP38" s="31"/>
      <c r="QVQ38" s="31"/>
      <c r="QVR38" s="31"/>
      <c r="QVS38" s="31"/>
      <c r="QVT38" s="31"/>
      <c r="QVU38" s="31"/>
      <c r="QVV38" s="31"/>
      <c r="QVW38" s="31"/>
      <c r="QVX38" s="31"/>
      <c r="QVY38" s="31"/>
      <c r="QVZ38" s="31"/>
      <c r="QWA38" s="31"/>
      <c r="QWB38" s="31"/>
      <c r="QWC38" s="31"/>
      <c r="QWD38" s="31"/>
      <c r="QWE38" s="31"/>
      <c r="QWF38" s="31"/>
      <c r="QWG38" s="31"/>
      <c r="QWH38" s="31"/>
      <c r="QWI38" s="31"/>
      <c r="QWJ38" s="31"/>
      <c r="QWK38" s="31"/>
      <c r="QWL38" s="31"/>
      <c r="QWM38" s="31"/>
      <c r="QWN38" s="31"/>
      <c r="QWO38" s="31"/>
      <c r="QWP38" s="31"/>
      <c r="QWQ38" s="31"/>
      <c r="QWR38" s="31"/>
      <c r="QWS38" s="31"/>
      <c r="QWT38" s="31"/>
      <c r="QWU38" s="31"/>
      <c r="QWV38" s="31"/>
      <c r="QWW38" s="31"/>
      <c r="QWX38" s="31"/>
      <c r="QWY38" s="31"/>
      <c r="QWZ38" s="31"/>
      <c r="QXA38" s="31"/>
      <c r="QXB38" s="31"/>
      <c r="QXC38" s="31"/>
      <c r="QXD38" s="31"/>
      <c r="QXE38" s="31"/>
      <c r="QXF38" s="31"/>
      <c r="QXG38" s="31"/>
      <c r="QXH38" s="31"/>
      <c r="QXI38" s="31"/>
      <c r="QXJ38" s="31"/>
      <c r="QXK38" s="31"/>
      <c r="QXL38" s="31"/>
      <c r="QXM38" s="31"/>
      <c r="QXN38" s="31"/>
      <c r="QXO38" s="31"/>
      <c r="QXP38" s="31"/>
      <c r="QXQ38" s="31"/>
      <c r="QXR38" s="31"/>
      <c r="QXS38" s="31"/>
      <c r="QXT38" s="31"/>
      <c r="QXU38" s="31"/>
      <c r="QXV38" s="31"/>
      <c r="QXW38" s="31"/>
      <c r="QXX38" s="31"/>
      <c r="QXY38" s="31"/>
      <c r="QXZ38" s="31"/>
      <c r="QYA38" s="31"/>
      <c r="QYB38" s="31"/>
      <c r="QYC38" s="31"/>
      <c r="QYD38" s="31"/>
      <c r="QYE38" s="31"/>
      <c r="QYF38" s="31"/>
      <c r="QYG38" s="31"/>
      <c r="QYH38" s="31"/>
      <c r="QYI38" s="31"/>
      <c r="QYJ38" s="31"/>
      <c r="QYK38" s="31"/>
      <c r="QYL38" s="31"/>
      <c r="QYM38" s="31"/>
      <c r="QYN38" s="31"/>
      <c r="QYO38" s="31"/>
      <c r="QYP38" s="31"/>
      <c r="QYQ38" s="31"/>
      <c r="QYR38" s="31"/>
      <c r="QYS38" s="31"/>
      <c r="QYT38" s="31"/>
      <c r="QYU38" s="31"/>
      <c r="QYV38" s="31"/>
      <c r="QYW38" s="31"/>
      <c r="QYX38" s="31"/>
      <c r="QYY38" s="31"/>
      <c r="QYZ38" s="31"/>
      <c r="QZA38" s="31"/>
      <c r="QZB38" s="31"/>
      <c r="QZC38" s="31"/>
      <c r="QZD38" s="31"/>
      <c r="QZE38" s="31"/>
      <c r="QZF38" s="31"/>
      <c r="QZG38" s="31"/>
      <c r="QZH38" s="31"/>
      <c r="QZI38" s="31"/>
      <c r="QZJ38" s="31"/>
      <c r="QZK38" s="31"/>
      <c r="QZL38" s="31"/>
      <c r="QZM38" s="31"/>
      <c r="QZN38" s="31"/>
      <c r="QZO38" s="31"/>
      <c r="QZP38" s="31"/>
      <c r="QZQ38" s="31"/>
      <c r="QZR38" s="31"/>
      <c r="QZS38" s="31"/>
      <c r="QZT38" s="31"/>
      <c r="QZU38" s="31"/>
      <c r="QZV38" s="31"/>
      <c r="QZW38" s="31"/>
      <c r="QZX38" s="31"/>
      <c r="QZY38" s="31"/>
      <c r="QZZ38" s="31"/>
      <c r="RAA38" s="31"/>
      <c r="RAB38" s="31"/>
      <c r="RAC38" s="31"/>
      <c r="RAD38" s="31"/>
      <c r="RAE38" s="31"/>
      <c r="RAF38" s="31"/>
      <c r="RAG38" s="31"/>
      <c r="RAH38" s="31"/>
      <c r="RAI38" s="31"/>
      <c r="RAJ38" s="31"/>
      <c r="RAK38" s="31"/>
      <c r="RAL38" s="31"/>
      <c r="RAM38" s="31"/>
      <c r="RAN38" s="31"/>
      <c r="RAO38" s="31"/>
      <c r="RAP38" s="31"/>
      <c r="RAQ38" s="31"/>
      <c r="RAR38" s="31"/>
      <c r="RAS38" s="31"/>
      <c r="RAT38" s="31"/>
      <c r="RAU38" s="31"/>
      <c r="RAV38" s="31"/>
      <c r="RAW38" s="31"/>
      <c r="RAX38" s="31"/>
      <c r="RAY38" s="31"/>
      <c r="RAZ38" s="31"/>
      <c r="RBA38" s="31"/>
      <c r="RBB38" s="31"/>
      <c r="RBC38" s="31"/>
      <c r="RBD38" s="31"/>
      <c r="RBE38" s="31"/>
      <c r="RBF38" s="31"/>
      <c r="RBG38" s="31"/>
      <c r="RBH38" s="31"/>
      <c r="RBI38" s="31"/>
      <c r="RBJ38" s="31"/>
      <c r="RBK38" s="31"/>
      <c r="RBL38" s="31"/>
      <c r="RBM38" s="31"/>
      <c r="RBN38" s="31"/>
      <c r="RBO38" s="31"/>
      <c r="RBP38" s="31"/>
      <c r="RBQ38" s="31"/>
      <c r="RBR38" s="31"/>
      <c r="RBS38" s="31"/>
      <c r="RBT38" s="31"/>
      <c r="RBU38" s="31"/>
      <c r="RBV38" s="31"/>
      <c r="RBW38" s="31"/>
      <c r="RBX38" s="31"/>
      <c r="RBY38" s="31"/>
      <c r="RBZ38" s="31"/>
      <c r="RCA38" s="31"/>
      <c r="RCB38" s="31"/>
      <c r="RCC38" s="31"/>
      <c r="RCD38" s="31"/>
      <c r="RCE38" s="31"/>
      <c r="RCF38" s="31"/>
      <c r="RCG38" s="31"/>
      <c r="RCH38" s="31"/>
      <c r="RCI38" s="31"/>
      <c r="RCJ38" s="31"/>
      <c r="RCK38" s="31"/>
      <c r="RCL38" s="31"/>
      <c r="RCM38" s="31"/>
      <c r="RCN38" s="31"/>
      <c r="RCO38" s="31"/>
      <c r="RCP38" s="31"/>
      <c r="RCQ38" s="31"/>
      <c r="RCR38" s="31"/>
      <c r="RCS38" s="31"/>
      <c r="RCT38" s="31"/>
      <c r="RCU38" s="31"/>
      <c r="RCV38" s="31"/>
      <c r="RCW38" s="31"/>
      <c r="RCX38" s="31"/>
      <c r="RCY38" s="31"/>
      <c r="RCZ38" s="31"/>
      <c r="RDA38" s="31"/>
      <c r="RDB38" s="31"/>
      <c r="RDC38" s="31"/>
      <c r="RDD38" s="31"/>
      <c r="RDE38" s="31"/>
      <c r="RDF38" s="31"/>
      <c r="RDG38" s="31"/>
      <c r="RDH38" s="31"/>
      <c r="RDI38" s="31"/>
      <c r="RDJ38" s="31"/>
      <c r="RDK38" s="31"/>
      <c r="RDL38" s="31"/>
      <c r="RDM38" s="31"/>
      <c r="RDN38" s="31"/>
      <c r="RDO38" s="31"/>
      <c r="RDP38" s="31"/>
      <c r="RDQ38" s="31"/>
      <c r="RDR38" s="31"/>
      <c r="RDS38" s="31"/>
      <c r="RDT38" s="31"/>
      <c r="RDU38" s="31"/>
      <c r="RDV38" s="31"/>
      <c r="RDW38" s="31"/>
      <c r="RDX38" s="31"/>
      <c r="RDY38" s="31"/>
      <c r="RDZ38" s="31"/>
      <c r="REA38" s="31"/>
      <c r="REB38" s="31"/>
      <c r="REC38" s="31"/>
      <c r="RED38" s="31"/>
      <c r="REE38" s="31"/>
      <c r="REF38" s="31"/>
      <c r="REG38" s="31"/>
      <c r="REH38" s="31"/>
      <c r="REI38" s="31"/>
      <c r="REJ38" s="31"/>
      <c r="REK38" s="31"/>
      <c r="REL38" s="31"/>
      <c r="REM38" s="31"/>
      <c r="REN38" s="31"/>
      <c r="REO38" s="31"/>
      <c r="REP38" s="31"/>
      <c r="REQ38" s="31"/>
      <c r="RER38" s="31"/>
      <c r="RES38" s="31"/>
      <c r="RET38" s="31"/>
      <c r="REU38" s="31"/>
      <c r="REV38" s="31"/>
      <c r="REW38" s="31"/>
      <c r="REX38" s="31"/>
      <c r="REY38" s="31"/>
      <c r="REZ38" s="31"/>
      <c r="RFA38" s="31"/>
      <c r="RFB38" s="31"/>
      <c r="RFC38" s="31"/>
      <c r="RFD38" s="31"/>
      <c r="RFE38" s="31"/>
      <c r="RFF38" s="31"/>
      <c r="RFG38" s="31"/>
      <c r="RFH38" s="31"/>
      <c r="RFI38" s="31"/>
      <c r="RFJ38" s="31"/>
      <c r="RFK38" s="31"/>
      <c r="RFL38" s="31"/>
      <c r="RFM38" s="31"/>
      <c r="RFN38" s="31"/>
      <c r="RFO38" s="31"/>
      <c r="RFP38" s="31"/>
      <c r="RFQ38" s="31"/>
      <c r="RFR38" s="31"/>
      <c r="RFS38" s="31"/>
      <c r="RFT38" s="31"/>
      <c r="RFU38" s="31"/>
      <c r="RFV38" s="31"/>
      <c r="RFW38" s="31"/>
      <c r="RFX38" s="31"/>
      <c r="RFY38" s="31"/>
      <c r="RFZ38" s="31"/>
      <c r="RGA38" s="31"/>
      <c r="RGB38" s="31"/>
      <c r="RGC38" s="31"/>
      <c r="RGD38" s="31"/>
      <c r="RGE38" s="31"/>
      <c r="RGF38" s="31"/>
      <c r="RGG38" s="31"/>
      <c r="RGH38" s="31"/>
      <c r="RGI38" s="31"/>
      <c r="RGJ38" s="31"/>
      <c r="RGK38" s="31"/>
      <c r="RGL38" s="31"/>
      <c r="RGM38" s="31"/>
      <c r="RGN38" s="31"/>
      <c r="RGO38" s="31"/>
      <c r="RGP38" s="31"/>
      <c r="RGQ38" s="31"/>
      <c r="RGR38" s="31"/>
      <c r="RGS38" s="31"/>
      <c r="RGT38" s="31"/>
      <c r="RGU38" s="31"/>
      <c r="RGV38" s="31"/>
      <c r="RGW38" s="31"/>
      <c r="RGX38" s="31"/>
      <c r="RGY38" s="31"/>
      <c r="RGZ38" s="31"/>
      <c r="RHA38" s="31"/>
      <c r="RHB38" s="31"/>
      <c r="RHC38" s="31"/>
      <c r="RHD38" s="31"/>
      <c r="RHE38" s="31"/>
      <c r="RHF38" s="31"/>
      <c r="RHG38" s="31"/>
      <c r="RHH38" s="31"/>
      <c r="RHI38" s="31"/>
      <c r="RHJ38" s="31"/>
      <c r="RHK38" s="31"/>
      <c r="RHL38" s="31"/>
      <c r="RHM38" s="31"/>
      <c r="RHN38" s="31"/>
      <c r="RHO38" s="31"/>
      <c r="RHP38" s="31"/>
      <c r="RHQ38" s="31"/>
      <c r="RHR38" s="31"/>
      <c r="RHS38" s="31"/>
      <c r="RHT38" s="31"/>
      <c r="RHU38" s="31"/>
      <c r="RHV38" s="31"/>
      <c r="RHW38" s="31"/>
      <c r="RHX38" s="31"/>
      <c r="RHY38" s="31"/>
      <c r="RHZ38" s="31"/>
      <c r="RIA38" s="31"/>
      <c r="RIB38" s="31"/>
      <c r="RIC38" s="31"/>
      <c r="RID38" s="31"/>
      <c r="RIE38" s="31"/>
      <c r="RIF38" s="31"/>
      <c r="RIG38" s="31"/>
      <c r="RIH38" s="31"/>
      <c r="RII38" s="31"/>
      <c r="RIJ38" s="31"/>
      <c r="RIK38" s="31"/>
      <c r="RIL38" s="31"/>
      <c r="RIM38" s="31"/>
      <c r="RIN38" s="31"/>
      <c r="RIO38" s="31"/>
      <c r="RIP38" s="31"/>
      <c r="RIQ38" s="31"/>
      <c r="RIR38" s="31"/>
      <c r="RIS38" s="31"/>
      <c r="RIT38" s="31"/>
      <c r="RIU38" s="31"/>
      <c r="RIV38" s="31"/>
      <c r="RIW38" s="31"/>
      <c r="RIX38" s="31"/>
      <c r="RIY38" s="31"/>
      <c r="RIZ38" s="31"/>
      <c r="RJA38" s="31"/>
      <c r="RJB38" s="31"/>
      <c r="RJC38" s="31"/>
      <c r="RJD38" s="31"/>
      <c r="RJE38" s="31"/>
      <c r="RJF38" s="31"/>
      <c r="RJG38" s="31"/>
      <c r="RJH38" s="31"/>
      <c r="RJI38" s="31"/>
      <c r="RJJ38" s="31"/>
      <c r="RJK38" s="31"/>
      <c r="RJL38" s="31"/>
      <c r="RJM38" s="31"/>
      <c r="RJN38" s="31"/>
      <c r="RJO38" s="31"/>
      <c r="RJP38" s="31"/>
      <c r="RJQ38" s="31"/>
      <c r="RJR38" s="31"/>
      <c r="RJS38" s="31"/>
      <c r="RJT38" s="31"/>
      <c r="RJU38" s="31"/>
      <c r="RJV38" s="31"/>
      <c r="RJW38" s="31"/>
      <c r="RJX38" s="31"/>
      <c r="RJY38" s="31"/>
      <c r="RJZ38" s="31"/>
      <c r="RKA38" s="31"/>
      <c r="RKB38" s="31"/>
      <c r="RKC38" s="31"/>
      <c r="RKD38" s="31"/>
      <c r="RKE38" s="31"/>
      <c r="RKF38" s="31"/>
      <c r="RKG38" s="31"/>
      <c r="RKH38" s="31"/>
      <c r="RKI38" s="31"/>
      <c r="RKJ38" s="31"/>
      <c r="RKK38" s="31"/>
      <c r="RKL38" s="31"/>
      <c r="RKM38" s="31"/>
      <c r="RKN38" s="31"/>
      <c r="RKO38" s="31"/>
      <c r="RKP38" s="31"/>
      <c r="RKQ38" s="31"/>
      <c r="RKR38" s="31"/>
      <c r="RKS38" s="31"/>
      <c r="RKT38" s="31"/>
      <c r="RKU38" s="31"/>
      <c r="RKV38" s="31"/>
      <c r="RKW38" s="31"/>
      <c r="RKX38" s="31"/>
      <c r="RKY38" s="31"/>
      <c r="RKZ38" s="31"/>
      <c r="RLA38" s="31"/>
      <c r="RLB38" s="31"/>
      <c r="RLC38" s="31"/>
      <c r="RLD38" s="31"/>
      <c r="RLE38" s="31"/>
      <c r="RLF38" s="31"/>
      <c r="RLG38" s="31"/>
      <c r="RLH38" s="31"/>
      <c r="RLI38" s="31"/>
      <c r="RLJ38" s="31"/>
      <c r="RLK38" s="31"/>
      <c r="RLL38" s="31"/>
      <c r="RLM38" s="31"/>
      <c r="RLN38" s="31"/>
      <c r="RLO38" s="31"/>
      <c r="RLP38" s="31"/>
      <c r="RLQ38" s="31"/>
      <c r="RLR38" s="31"/>
      <c r="RLS38" s="31"/>
      <c r="RLT38" s="31"/>
      <c r="RLU38" s="31"/>
      <c r="RLV38" s="31"/>
      <c r="RLW38" s="31"/>
      <c r="RLX38" s="31"/>
      <c r="RLY38" s="31"/>
      <c r="RLZ38" s="31"/>
      <c r="RMA38" s="31"/>
      <c r="RMB38" s="31"/>
      <c r="RMC38" s="31"/>
      <c r="RMD38" s="31"/>
      <c r="RME38" s="31"/>
      <c r="RMF38" s="31"/>
      <c r="RMG38" s="31"/>
      <c r="RMH38" s="31"/>
      <c r="RMI38" s="31"/>
      <c r="RMJ38" s="31"/>
      <c r="RMK38" s="31"/>
      <c r="RML38" s="31"/>
      <c r="RMM38" s="31"/>
      <c r="RMN38" s="31"/>
      <c r="RMO38" s="31"/>
      <c r="RMP38" s="31"/>
      <c r="RMQ38" s="31"/>
      <c r="RMR38" s="31"/>
      <c r="RMS38" s="31"/>
      <c r="RMT38" s="31"/>
      <c r="RMU38" s="31"/>
      <c r="RMV38" s="31"/>
      <c r="RMW38" s="31"/>
      <c r="RMX38" s="31"/>
      <c r="RMY38" s="31"/>
      <c r="RMZ38" s="31"/>
      <c r="RNA38" s="31"/>
      <c r="RNB38" s="31"/>
      <c r="RNC38" s="31"/>
      <c r="RND38" s="31"/>
      <c r="RNE38" s="31"/>
      <c r="RNF38" s="31"/>
      <c r="RNG38" s="31"/>
      <c r="RNH38" s="31"/>
      <c r="RNI38" s="31"/>
      <c r="RNJ38" s="31"/>
      <c r="RNK38" s="31"/>
      <c r="RNL38" s="31"/>
      <c r="RNM38" s="31"/>
      <c r="RNN38" s="31"/>
      <c r="RNO38" s="31"/>
      <c r="RNP38" s="31"/>
      <c r="RNQ38" s="31"/>
      <c r="RNR38" s="31"/>
      <c r="RNS38" s="31"/>
      <c r="RNT38" s="31"/>
      <c r="RNU38" s="31"/>
      <c r="RNV38" s="31"/>
      <c r="RNW38" s="31"/>
      <c r="RNX38" s="31"/>
      <c r="RNY38" s="31"/>
      <c r="RNZ38" s="31"/>
      <c r="ROA38" s="31"/>
      <c r="ROB38" s="31"/>
      <c r="ROC38" s="31"/>
      <c r="ROD38" s="31"/>
      <c r="ROE38" s="31"/>
      <c r="ROF38" s="31"/>
      <c r="ROG38" s="31"/>
      <c r="ROH38" s="31"/>
      <c r="ROI38" s="31"/>
      <c r="ROJ38" s="31"/>
      <c r="ROK38" s="31"/>
      <c r="ROL38" s="31"/>
      <c r="ROM38" s="31"/>
      <c r="RON38" s="31"/>
      <c r="ROO38" s="31"/>
      <c r="ROP38" s="31"/>
      <c r="ROQ38" s="31"/>
      <c r="ROR38" s="31"/>
      <c r="ROS38" s="31"/>
      <c r="ROT38" s="31"/>
      <c r="ROU38" s="31"/>
      <c r="ROV38" s="31"/>
      <c r="ROW38" s="31"/>
      <c r="ROX38" s="31"/>
      <c r="ROY38" s="31"/>
      <c r="ROZ38" s="31"/>
      <c r="RPA38" s="31"/>
      <c r="RPB38" s="31"/>
      <c r="RPC38" s="31"/>
      <c r="RPD38" s="31"/>
      <c r="RPE38" s="31"/>
      <c r="RPF38" s="31"/>
      <c r="RPG38" s="31"/>
      <c r="RPH38" s="31"/>
      <c r="RPI38" s="31"/>
      <c r="RPJ38" s="31"/>
      <c r="RPK38" s="31"/>
      <c r="RPL38" s="31"/>
      <c r="RPM38" s="31"/>
      <c r="RPN38" s="31"/>
      <c r="RPO38" s="31"/>
      <c r="RPP38" s="31"/>
      <c r="RPQ38" s="31"/>
      <c r="RPR38" s="31"/>
      <c r="RPS38" s="31"/>
      <c r="RPT38" s="31"/>
      <c r="RPU38" s="31"/>
      <c r="RPV38" s="31"/>
      <c r="RPW38" s="31"/>
      <c r="RPX38" s="31"/>
      <c r="RPY38" s="31"/>
      <c r="RPZ38" s="31"/>
      <c r="RQA38" s="31"/>
      <c r="RQB38" s="31"/>
      <c r="RQC38" s="31"/>
      <c r="RQD38" s="31"/>
      <c r="RQE38" s="31"/>
      <c r="RQF38" s="31"/>
      <c r="RQG38" s="31"/>
      <c r="RQH38" s="31"/>
      <c r="RQI38" s="31"/>
      <c r="RQJ38" s="31"/>
      <c r="RQK38" s="31"/>
      <c r="RQL38" s="31"/>
      <c r="RQM38" s="31"/>
      <c r="RQN38" s="31"/>
      <c r="RQO38" s="31"/>
      <c r="RQP38" s="31"/>
      <c r="RQQ38" s="31"/>
      <c r="RQR38" s="31"/>
      <c r="RQS38" s="31"/>
      <c r="RQT38" s="31"/>
      <c r="RQU38" s="31"/>
      <c r="RQV38" s="31"/>
      <c r="RQW38" s="31"/>
      <c r="RQX38" s="31"/>
      <c r="RQY38" s="31"/>
      <c r="RQZ38" s="31"/>
      <c r="RRA38" s="31"/>
      <c r="RRB38" s="31"/>
      <c r="RRC38" s="31"/>
      <c r="RRD38" s="31"/>
      <c r="RRE38" s="31"/>
      <c r="RRF38" s="31"/>
      <c r="RRG38" s="31"/>
      <c r="RRH38" s="31"/>
      <c r="RRI38" s="31"/>
      <c r="RRJ38" s="31"/>
      <c r="RRK38" s="31"/>
      <c r="RRL38" s="31"/>
      <c r="RRM38" s="31"/>
      <c r="RRN38" s="31"/>
      <c r="RRO38" s="31"/>
      <c r="RRP38" s="31"/>
      <c r="RRQ38" s="31"/>
      <c r="RRR38" s="31"/>
      <c r="RRS38" s="31"/>
      <c r="RRT38" s="31"/>
      <c r="RRU38" s="31"/>
      <c r="RRV38" s="31"/>
      <c r="RRW38" s="31"/>
      <c r="RRX38" s="31"/>
      <c r="RRY38" s="31"/>
      <c r="RRZ38" s="31"/>
      <c r="RSA38" s="31"/>
      <c r="RSB38" s="31"/>
      <c r="RSC38" s="31"/>
      <c r="RSD38" s="31"/>
      <c r="RSE38" s="31"/>
      <c r="RSF38" s="31"/>
      <c r="RSG38" s="31"/>
      <c r="RSH38" s="31"/>
      <c r="RSI38" s="31"/>
      <c r="RSJ38" s="31"/>
      <c r="RSK38" s="31"/>
      <c r="RSL38" s="31"/>
      <c r="RSM38" s="31"/>
      <c r="RSN38" s="31"/>
      <c r="RSO38" s="31"/>
      <c r="RSP38" s="31"/>
      <c r="RSQ38" s="31"/>
      <c r="RSR38" s="31"/>
      <c r="RSS38" s="31"/>
      <c r="RST38" s="31"/>
      <c r="RSU38" s="31"/>
      <c r="RSV38" s="31"/>
      <c r="RSW38" s="31"/>
      <c r="RSX38" s="31"/>
      <c r="RSY38" s="31"/>
      <c r="RSZ38" s="31"/>
      <c r="RTA38" s="31"/>
      <c r="RTB38" s="31"/>
      <c r="RTC38" s="31"/>
      <c r="RTD38" s="31"/>
      <c r="RTE38" s="31"/>
      <c r="RTF38" s="31"/>
      <c r="RTG38" s="31"/>
      <c r="RTH38" s="31"/>
      <c r="RTI38" s="31"/>
      <c r="RTJ38" s="31"/>
      <c r="RTK38" s="31"/>
      <c r="RTL38" s="31"/>
      <c r="RTM38" s="31"/>
      <c r="RTN38" s="31"/>
      <c r="RTO38" s="31"/>
      <c r="RTP38" s="31"/>
      <c r="RTQ38" s="31"/>
      <c r="RTR38" s="31"/>
      <c r="RTS38" s="31"/>
      <c r="RTT38" s="31"/>
      <c r="RTU38" s="31"/>
      <c r="RTV38" s="31"/>
      <c r="RTW38" s="31"/>
      <c r="RTX38" s="31"/>
      <c r="RTY38" s="31"/>
      <c r="RTZ38" s="31"/>
      <c r="RUA38" s="31"/>
      <c r="RUB38" s="31"/>
      <c r="RUC38" s="31"/>
      <c r="RUD38" s="31"/>
      <c r="RUE38" s="31"/>
      <c r="RUF38" s="31"/>
      <c r="RUG38" s="31"/>
      <c r="RUH38" s="31"/>
      <c r="RUI38" s="31"/>
      <c r="RUJ38" s="31"/>
      <c r="RUK38" s="31"/>
      <c r="RUL38" s="31"/>
      <c r="RUM38" s="31"/>
      <c r="RUN38" s="31"/>
      <c r="RUO38" s="31"/>
      <c r="RUP38" s="31"/>
      <c r="RUQ38" s="31"/>
      <c r="RUR38" s="31"/>
      <c r="RUS38" s="31"/>
      <c r="RUT38" s="31"/>
      <c r="RUU38" s="31"/>
      <c r="RUV38" s="31"/>
      <c r="RUW38" s="31"/>
      <c r="RUX38" s="31"/>
      <c r="RUY38" s="31"/>
      <c r="RUZ38" s="31"/>
      <c r="RVA38" s="31"/>
      <c r="RVB38" s="31"/>
      <c r="RVC38" s="31"/>
      <c r="RVD38" s="31"/>
      <c r="RVE38" s="31"/>
      <c r="RVF38" s="31"/>
      <c r="RVG38" s="31"/>
      <c r="RVH38" s="31"/>
      <c r="RVI38" s="31"/>
      <c r="RVJ38" s="31"/>
      <c r="RVK38" s="31"/>
      <c r="RVL38" s="31"/>
      <c r="RVM38" s="31"/>
      <c r="RVN38" s="31"/>
      <c r="RVO38" s="31"/>
      <c r="RVP38" s="31"/>
      <c r="RVQ38" s="31"/>
      <c r="RVR38" s="31"/>
      <c r="RVS38" s="31"/>
      <c r="RVT38" s="31"/>
      <c r="RVU38" s="31"/>
      <c r="RVV38" s="31"/>
      <c r="RVW38" s="31"/>
      <c r="RVX38" s="31"/>
      <c r="RVY38" s="31"/>
      <c r="RVZ38" s="31"/>
      <c r="RWA38" s="31"/>
      <c r="RWB38" s="31"/>
      <c r="RWC38" s="31"/>
      <c r="RWD38" s="31"/>
      <c r="RWE38" s="31"/>
      <c r="RWF38" s="31"/>
      <c r="RWG38" s="31"/>
      <c r="RWH38" s="31"/>
      <c r="RWI38" s="31"/>
      <c r="RWJ38" s="31"/>
      <c r="RWK38" s="31"/>
      <c r="RWL38" s="31"/>
      <c r="RWM38" s="31"/>
      <c r="RWN38" s="31"/>
      <c r="RWO38" s="31"/>
      <c r="RWP38" s="31"/>
      <c r="RWQ38" s="31"/>
      <c r="RWR38" s="31"/>
      <c r="RWS38" s="31"/>
      <c r="RWT38" s="31"/>
      <c r="RWU38" s="31"/>
      <c r="RWV38" s="31"/>
      <c r="RWW38" s="31"/>
      <c r="RWX38" s="31"/>
      <c r="RWY38" s="31"/>
      <c r="RWZ38" s="31"/>
      <c r="RXA38" s="31"/>
      <c r="RXB38" s="31"/>
      <c r="RXC38" s="31"/>
      <c r="RXD38" s="31"/>
      <c r="RXE38" s="31"/>
      <c r="RXF38" s="31"/>
      <c r="RXG38" s="31"/>
      <c r="RXH38" s="31"/>
      <c r="RXI38" s="31"/>
      <c r="RXJ38" s="31"/>
      <c r="RXK38" s="31"/>
      <c r="RXL38" s="31"/>
      <c r="RXM38" s="31"/>
      <c r="RXN38" s="31"/>
      <c r="RXO38" s="31"/>
      <c r="RXP38" s="31"/>
      <c r="RXQ38" s="31"/>
      <c r="RXR38" s="31"/>
      <c r="RXS38" s="31"/>
      <c r="RXT38" s="31"/>
      <c r="RXU38" s="31"/>
      <c r="RXV38" s="31"/>
      <c r="RXW38" s="31"/>
      <c r="RXX38" s="31"/>
      <c r="RXY38" s="31"/>
      <c r="RXZ38" s="31"/>
      <c r="RYA38" s="31"/>
      <c r="RYB38" s="31"/>
      <c r="RYC38" s="31"/>
      <c r="RYD38" s="31"/>
      <c r="RYE38" s="31"/>
      <c r="RYF38" s="31"/>
      <c r="RYG38" s="31"/>
      <c r="RYH38" s="31"/>
      <c r="RYI38" s="31"/>
      <c r="RYJ38" s="31"/>
      <c r="RYK38" s="31"/>
      <c r="RYL38" s="31"/>
      <c r="RYM38" s="31"/>
      <c r="RYN38" s="31"/>
      <c r="RYO38" s="31"/>
      <c r="RYP38" s="31"/>
      <c r="RYQ38" s="31"/>
      <c r="RYR38" s="31"/>
      <c r="RYS38" s="31"/>
      <c r="RYT38" s="31"/>
      <c r="RYU38" s="31"/>
      <c r="RYV38" s="31"/>
      <c r="RYW38" s="31"/>
      <c r="RYX38" s="31"/>
      <c r="RYY38" s="31"/>
      <c r="RYZ38" s="31"/>
      <c r="RZA38" s="31"/>
      <c r="RZB38" s="31"/>
      <c r="RZC38" s="31"/>
      <c r="RZD38" s="31"/>
      <c r="RZE38" s="31"/>
      <c r="RZF38" s="31"/>
      <c r="RZG38" s="31"/>
      <c r="RZH38" s="31"/>
      <c r="RZI38" s="31"/>
      <c r="RZJ38" s="31"/>
      <c r="RZK38" s="31"/>
      <c r="RZL38" s="31"/>
      <c r="RZM38" s="31"/>
      <c r="RZN38" s="31"/>
      <c r="RZO38" s="31"/>
      <c r="RZP38" s="31"/>
      <c r="RZQ38" s="31"/>
      <c r="RZR38" s="31"/>
      <c r="RZS38" s="31"/>
      <c r="RZT38" s="31"/>
      <c r="RZU38" s="31"/>
      <c r="RZV38" s="31"/>
      <c r="RZW38" s="31"/>
      <c r="RZX38" s="31"/>
      <c r="RZY38" s="31"/>
      <c r="RZZ38" s="31"/>
      <c r="SAA38" s="31"/>
      <c r="SAB38" s="31"/>
      <c r="SAC38" s="31"/>
      <c r="SAD38" s="31"/>
      <c r="SAE38" s="31"/>
      <c r="SAF38" s="31"/>
      <c r="SAG38" s="31"/>
      <c r="SAH38" s="31"/>
      <c r="SAI38" s="31"/>
      <c r="SAJ38" s="31"/>
      <c r="SAK38" s="31"/>
      <c r="SAL38" s="31"/>
      <c r="SAM38" s="31"/>
      <c r="SAN38" s="31"/>
      <c r="SAO38" s="31"/>
      <c r="SAP38" s="31"/>
      <c r="SAQ38" s="31"/>
      <c r="SAR38" s="31"/>
      <c r="SAS38" s="31"/>
      <c r="SAT38" s="31"/>
      <c r="SAU38" s="31"/>
      <c r="SAV38" s="31"/>
      <c r="SAW38" s="31"/>
      <c r="SAX38" s="31"/>
      <c r="SAY38" s="31"/>
      <c r="SAZ38" s="31"/>
      <c r="SBA38" s="31"/>
      <c r="SBB38" s="31"/>
      <c r="SBC38" s="31"/>
      <c r="SBD38" s="31"/>
      <c r="SBE38" s="31"/>
      <c r="SBF38" s="31"/>
      <c r="SBG38" s="31"/>
      <c r="SBH38" s="31"/>
      <c r="SBI38" s="31"/>
      <c r="SBJ38" s="31"/>
      <c r="SBK38" s="31"/>
      <c r="SBL38" s="31"/>
      <c r="SBM38" s="31"/>
      <c r="SBN38" s="31"/>
      <c r="SBO38" s="31"/>
      <c r="SBP38" s="31"/>
      <c r="SBQ38" s="31"/>
      <c r="SBR38" s="31"/>
      <c r="SBS38" s="31"/>
      <c r="SBT38" s="31"/>
      <c r="SBU38" s="31"/>
      <c r="SBV38" s="31"/>
      <c r="SBW38" s="31"/>
      <c r="SBX38" s="31"/>
      <c r="SBY38" s="31"/>
      <c r="SBZ38" s="31"/>
      <c r="SCA38" s="31"/>
      <c r="SCB38" s="31"/>
      <c r="SCC38" s="31"/>
      <c r="SCD38" s="31"/>
      <c r="SCE38" s="31"/>
      <c r="SCF38" s="31"/>
      <c r="SCG38" s="31"/>
      <c r="SCH38" s="31"/>
      <c r="SCI38" s="31"/>
      <c r="SCJ38" s="31"/>
      <c r="SCK38" s="31"/>
      <c r="SCL38" s="31"/>
      <c r="SCM38" s="31"/>
      <c r="SCN38" s="31"/>
      <c r="SCO38" s="31"/>
      <c r="SCP38" s="31"/>
      <c r="SCQ38" s="31"/>
      <c r="SCR38" s="31"/>
      <c r="SCS38" s="31"/>
      <c r="SCT38" s="31"/>
      <c r="SCU38" s="31"/>
      <c r="SCV38" s="31"/>
      <c r="SCW38" s="31"/>
      <c r="SCX38" s="31"/>
      <c r="SCY38" s="31"/>
      <c r="SCZ38" s="31"/>
      <c r="SDA38" s="31"/>
      <c r="SDB38" s="31"/>
      <c r="SDC38" s="31"/>
      <c r="SDD38" s="31"/>
      <c r="SDE38" s="31"/>
      <c r="SDF38" s="31"/>
      <c r="SDG38" s="31"/>
      <c r="SDH38" s="31"/>
      <c r="SDI38" s="31"/>
      <c r="SDJ38" s="31"/>
      <c r="SDK38" s="31"/>
      <c r="SDL38" s="31"/>
      <c r="SDM38" s="31"/>
      <c r="SDN38" s="31"/>
      <c r="SDO38" s="31"/>
      <c r="SDP38" s="31"/>
      <c r="SDQ38" s="31"/>
      <c r="SDR38" s="31"/>
      <c r="SDS38" s="31"/>
      <c r="SDT38" s="31"/>
      <c r="SDU38" s="31"/>
      <c r="SDV38" s="31"/>
      <c r="SDW38" s="31"/>
      <c r="SDX38" s="31"/>
      <c r="SDY38" s="31"/>
      <c r="SDZ38" s="31"/>
      <c r="SEA38" s="31"/>
      <c r="SEB38" s="31"/>
      <c r="SEC38" s="31"/>
      <c r="SED38" s="31"/>
      <c r="SEE38" s="31"/>
      <c r="SEF38" s="31"/>
      <c r="SEG38" s="31"/>
      <c r="SEH38" s="31"/>
      <c r="SEI38" s="31"/>
      <c r="SEJ38" s="31"/>
      <c r="SEK38" s="31"/>
      <c r="SEL38" s="31"/>
      <c r="SEM38" s="31"/>
      <c r="SEN38" s="31"/>
      <c r="SEO38" s="31"/>
      <c r="SEP38" s="31"/>
      <c r="SEQ38" s="31"/>
      <c r="SER38" s="31"/>
      <c r="SES38" s="31"/>
      <c r="SET38" s="31"/>
      <c r="SEU38" s="31"/>
      <c r="SEV38" s="31"/>
      <c r="SEW38" s="31"/>
      <c r="SEX38" s="31"/>
      <c r="SEY38" s="31"/>
      <c r="SEZ38" s="31"/>
      <c r="SFA38" s="31"/>
      <c r="SFB38" s="31"/>
      <c r="SFC38" s="31"/>
      <c r="SFD38" s="31"/>
      <c r="SFE38" s="31"/>
      <c r="SFF38" s="31"/>
      <c r="SFG38" s="31"/>
      <c r="SFH38" s="31"/>
      <c r="SFI38" s="31"/>
      <c r="SFJ38" s="31"/>
      <c r="SFK38" s="31"/>
      <c r="SFL38" s="31"/>
      <c r="SFM38" s="31"/>
      <c r="SFN38" s="31"/>
      <c r="SFO38" s="31"/>
      <c r="SFP38" s="31"/>
      <c r="SFQ38" s="31"/>
      <c r="SFR38" s="31"/>
      <c r="SFS38" s="31"/>
      <c r="SFT38" s="31"/>
      <c r="SFU38" s="31"/>
      <c r="SFV38" s="31"/>
      <c r="SFW38" s="31"/>
      <c r="SFX38" s="31"/>
      <c r="SFY38" s="31"/>
      <c r="SFZ38" s="31"/>
      <c r="SGA38" s="31"/>
      <c r="SGB38" s="31"/>
      <c r="SGC38" s="31"/>
      <c r="SGD38" s="31"/>
      <c r="SGE38" s="31"/>
      <c r="SGF38" s="31"/>
      <c r="SGG38" s="31"/>
      <c r="SGH38" s="31"/>
      <c r="SGI38" s="31"/>
      <c r="SGJ38" s="31"/>
      <c r="SGK38" s="31"/>
      <c r="SGL38" s="31"/>
      <c r="SGM38" s="31"/>
      <c r="SGN38" s="31"/>
      <c r="SGO38" s="31"/>
      <c r="SGP38" s="31"/>
      <c r="SGQ38" s="31"/>
      <c r="SGR38" s="31"/>
      <c r="SGS38" s="31"/>
      <c r="SGT38" s="31"/>
      <c r="SGU38" s="31"/>
      <c r="SGV38" s="31"/>
      <c r="SGW38" s="31"/>
      <c r="SGX38" s="31"/>
      <c r="SGY38" s="31"/>
      <c r="SGZ38" s="31"/>
      <c r="SHA38" s="31"/>
      <c r="SHB38" s="31"/>
      <c r="SHC38" s="31"/>
      <c r="SHD38" s="31"/>
      <c r="SHE38" s="31"/>
      <c r="SHF38" s="31"/>
      <c r="SHG38" s="31"/>
      <c r="SHH38" s="31"/>
      <c r="SHI38" s="31"/>
      <c r="SHJ38" s="31"/>
      <c r="SHK38" s="31"/>
      <c r="SHL38" s="31"/>
      <c r="SHM38" s="31"/>
      <c r="SHN38" s="31"/>
      <c r="SHO38" s="31"/>
      <c r="SHP38" s="31"/>
      <c r="SHQ38" s="31"/>
      <c r="SHR38" s="31"/>
      <c r="SHS38" s="31"/>
      <c r="SHT38" s="31"/>
      <c r="SHU38" s="31"/>
      <c r="SHV38" s="31"/>
      <c r="SHW38" s="31"/>
      <c r="SHX38" s="31"/>
      <c r="SHY38" s="31"/>
      <c r="SHZ38" s="31"/>
      <c r="SIA38" s="31"/>
      <c r="SIB38" s="31"/>
      <c r="SIC38" s="31"/>
      <c r="SID38" s="31"/>
      <c r="SIE38" s="31"/>
      <c r="SIF38" s="31"/>
      <c r="SIG38" s="31"/>
      <c r="SIH38" s="31"/>
      <c r="SII38" s="31"/>
      <c r="SIJ38" s="31"/>
      <c r="SIK38" s="31"/>
      <c r="SIL38" s="31"/>
      <c r="SIM38" s="31"/>
      <c r="SIN38" s="31"/>
      <c r="SIO38" s="31"/>
      <c r="SIP38" s="31"/>
      <c r="SIQ38" s="31"/>
      <c r="SIR38" s="31"/>
      <c r="SIS38" s="31"/>
      <c r="SIT38" s="31"/>
      <c r="SIU38" s="31"/>
      <c r="SIV38" s="31"/>
      <c r="SIW38" s="31"/>
      <c r="SIX38" s="31"/>
      <c r="SIY38" s="31"/>
      <c r="SIZ38" s="31"/>
      <c r="SJA38" s="31"/>
      <c r="SJB38" s="31"/>
      <c r="SJC38" s="31"/>
      <c r="SJD38" s="31"/>
      <c r="SJE38" s="31"/>
      <c r="SJF38" s="31"/>
      <c r="SJG38" s="31"/>
      <c r="SJH38" s="31"/>
      <c r="SJI38" s="31"/>
      <c r="SJJ38" s="31"/>
      <c r="SJK38" s="31"/>
      <c r="SJL38" s="31"/>
      <c r="SJM38" s="31"/>
      <c r="SJN38" s="31"/>
      <c r="SJO38" s="31"/>
      <c r="SJP38" s="31"/>
      <c r="SJQ38" s="31"/>
      <c r="SJR38" s="31"/>
      <c r="SJS38" s="31"/>
      <c r="SJT38" s="31"/>
      <c r="SJU38" s="31"/>
      <c r="SJV38" s="31"/>
      <c r="SJW38" s="31"/>
      <c r="SJX38" s="31"/>
      <c r="SJY38" s="31"/>
      <c r="SJZ38" s="31"/>
      <c r="SKA38" s="31"/>
      <c r="SKB38" s="31"/>
      <c r="SKC38" s="31"/>
      <c r="SKD38" s="31"/>
      <c r="SKE38" s="31"/>
      <c r="SKF38" s="31"/>
      <c r="SKG38" s="31"/>
      <c r="SKH38" s="31"/>
      <c r="SKI38" s="31"/>
      <c r="SKJ38" s="31"/>
      <c r="SKK38" s="31"/>
      <c r="SKL38" s="31"/>
      <c r="SKM38" s="31"/>
      <c r="SKN38" s="31"/>
      <c r="SKO38" s="31"/>
      <c r="SKP38" s="31"/>
      <c r="SKQ38" s="31"/>
      <c r="SKR38" s="31"/>
      <c r="SKS38" s="31"/>
      <c r="SKT38" s="31"/>
      <c r="SKU38" s="31"/>
      <c r="SKV38" s="31"/>
      <c r="SKW38" s="31"/>
      <c r="SKX38" s="31"/>
      <c r="SKY38" s="31"/>
      <c r="SKZ38" s="31"/>
      <c r="SLA38" s="31"/>
      <c r="SLB38" s="31"/>
      <c r="SLC38" s="31"/>
      <c r="SLD38" s="31"/>
      <c r="SLE38" s="31"/>
      <c r="SLF38" s="31"/>
      <c r="SLG38" s="31"/>
      <c r="SLH38" s="31"/>
      <c r="SLI38" s="31"/>
      <c r="SLJ38" s="31"/>
      <c r="SLK38" s="31"/>
      <c r="SLL38" s="31"/>
      <c r="SLM38" s="31"/>
      <c r="SLN38" s="31"/>
      <c r="SLO38" s="31"/>
      <c r="SLP38" s="31"/>
      <c r="SLQ38" s="31"/>
      <c r="SLR38" s="31"/>
      <c r="SLS38" s="31"/>
      <c r="SLT38" s="31"/>
      <c r="SLU38" s="31"/>
      <c r="SLV38" s="31"/>
      <c r="SLW38" s="31"/>
      <c r="SLX38" s="31"/>
      <c r="SLY38" s="31"/>
      <c r="SLZ38" s="31"/>
      <c r="SMA38" s="31"/>
      <c r="SMB38" s="31"/>
      <c r="SMC38" s="31"/>
      <c r="SMD38" s="31"/>
      <c r="SME38" s="31"/>
      <c r="SMF38" s="31"/>
      <c r="SMG38" s="31"/>
      <c r="SMH38" s="31"/>
      <c r="SMI38" s="31"/>
      <c r="SMJ38" s="31"/>
      <c r="SMK38" s="31"/>
      <c r="SML38" s="31"/>
      <c r="SMM38" s="31"/>
      <c r="SMN38" s="31"/>
      <c r="SMO38" s="31"/>
      <c r="SMP38" s="31"/>
      <c r="SMQ38" s="31"/>
      <c r="SMR38" s="31"/>
      <c r="SMS38" s="31"/>
      <c r="SMT38" s="31"/>
      <c r="SMU38" s="31"/>
      <c r="SMV38" s="31"/>
      <c r="SMW38" s="31"/>
      <c r="SMX38" s="31"/>
      <c r="SMY38" s="31"/>
      <c r="SMZ38" s="31"/>
      <c r="SNA38" s="31"/>
      <c r="SNB38" s="31"/>
      <c r="SNC38" s="31"/>
      <c r="SND38" s="31"/>
      <c r="SNE38" s="31"/>
      <c r="SNF38" s="31"/>
      <c r="SNG38" s="31"/>
      <c r="SNH38" s="31"/>
      <c r="SNI38" s="31"/>
      <c r="SNJ38" s="31"/>
      <c r="SNK38" s="31"/>
      <c r="SNL38" s="31"/>
      <c r="SNM38" s="31"/>
      <c r="SNN38" s="31"/>
      <c r="SNO38" s="31"/>
      <c r="SNP38" s="31"/>
      <c r="SNQ38" s="31"/>
      <c r="SNR38" s="31"/>
      <c r="SNS38" s="31"/>
      <c r="SNT38" s="31"/>
      <c r="SNU38" s="31"/>
      <c r="SNV38" s="31"/>
      <c r="SNW38" s="31"/>
      <c r="SNX38" s="31"/>
      <c r="SNY38" s="31"/>
      <c r="SNZ38" s="31"/>
      <c r="SOA38" s="31"/>
      <c r="SOB38" s="31"/>
      <c r="SOC38" s="31"/>
      <c r="SOD38" s="31"/>
      <c r="SOE38" s="31"/>
      <c r="SOF38" s="31"/>
      <c r="SOG38" s="31"/>
      <c r="SOH38" s="31"/>
      <c r="SOI38" s="31"/>
      <c r="SOJ38" s="31"/>
      <c r="SOK38" s="31"/>
      <c r="SOL38" s="31"/>
      <c r="SOM38" s="31"/>
      <c r="SON38" s="31"/>
      <c r="SOO38" s="31"/>
      <c r="SOP38" s="31"/>
      <c r="SOQ38" s="31"/>
      <c r="SOR38" s="31"/>
      <c r="SOS38" s="31"/>
      <c r="SOT38" s="31"/>
      <c r="SOU38" s="31"/>
      <c r="SOV38" s="31"/>
      <c r="SOW38" s="31"/>
      <c r="SOX38" s="31"/>
      <c r="SOY38" s="31"/>
      <c r="SOZ38" s="31"/>
      <c r="SPA38" s="31"/>
      <c r="SPB38" s="31"/>
      <c r="SPC38" s="31"/>
      <c r="SPD38" s="31"/>
      <c r="SPE38" s="31"/>
      <c r="SPF38" s="31"/>
      <c r="SPG38" s="31"/>
      <c r="SPH38" s="31"/>
      <c r="SPI38" s="31"/>
      <c r="SPJ38" s="31"/>
      <c r="SPK38" s="31"/>
      <c r="SPL38" s="31"/>
      <c r="SPM38" s="31"/>
      <c r="SPN38" s="31"/>
      <c r="SPO38" s="31"/>
      <c r="SPP38" s="31"/>
      <c r="SPQ38" s="31"/>
      <c r="SPR38" s="31"/>
      <c r="SPS38" s="31"/>
      <c r="SPT38" s="31"/>
      <c r="SPU38" s="31"/>
      <c r="SPV38" s="31"/>
      <c r="SPW38" s="31"/>
      <c r="SPX38" s="31"/>
      <c r="SPY38" s="31"/>
      <c r="SPZ38" s="31"/>
      <c r="SQA38" s="31"/>
      <c r="SQB38" s="31"/>
      <c r="SQC38" s="31"/>
      <c r="SQD38" s="31"/>
      <c r="SQE38" s="31"/>
      <c r="SQF38" s="31"/>
      <c r="SQG38" s="31"/>
      <c r="SQH38" s="31"/>
      <c r="SQI38" s="31"/>
      <c r="SQJ38" s="31"/>
      <c r="SQK38" s="31"/>
      <c r="SQL38" s="31"/>
      <c r="SQM38" s="31"/>
      <c r="SQN38" s="31"/>
      <c r="SQO38" s="31"/>
      <c r="SQP38" s="31"/>
      <c r="SQQ38" s="31"/>
      <c r="SQR38" s="31"/>
      <c r="SQS38" s="31"/>
      <c r="SQT38" s="31"/>
      <c r="SQU38" s="31"/>
      <c r="SQV38" s="31"/>
      <c r="SQW38" s="31"/>
      <c r="SQX38" s="31"/>
      <c r="SQY38" s="31"/>
      <c r="SQZ38" s="31"/>
      <c r="SRA38" s="31"/>
      <c r="SRB38" s="31"/>
      <c r="SRC38" s="31"/>
      <c r="SRD38" s="31"/>
      <c r="SRE38" s="31"/>
      <c r="SRF38" s="31"/>
      <c r="SRG38" s="31"/>
      <c r="SRH38" s="31"/>
      <c r="SRI38" s="31"/>
      <c r="SRJ38" s="31"/>
      <c r="SRK38" s="31"/>
      <c r="SRL38" s="31"/>
      <c r="SRM38" s="31"/>
      <c r="SRN38" s="31"/>
      <c r="SRO38" s="31"/>
      <c r="SRP38" s="31"/>
      <c r="SRQ38" s="31"/>
      <c r="SRR38" s="31"/>
      <c r="SRS38" s="31"/>
      <c r="SRT38" s="31"/>
      <c r="SRU38" s="31"/>
      <c r="SRV38" s="31"/>
      <c r="SRW38" s="31"/>
      <c r="SRX38" s="31"/>
      <c r="SRY38" s="31"/>
      <c r="SRZ38" s="31"/>
      <c r="SSA38" s="31"/>
      <c r="SSB38" s="31"/>
      <c r="SSC38" s="31"/>
      <c r="SSD38" s="31"/>
      <c r="SSE38" s="31"/>
      <c r="SSF38" s="31"/>
      <c r="SSG38" s="31"/>
      <c r="SSH38" s="31"/>
      <c r="SSI38" s="31"/>
      <c r="SSJ38" s="31"/>
      <c r="SSK38" s="31"/>
      <c r="SSL38" s="31"/>
      <c r="SSM38" s="31"/>
      <c r="SSN38" s="31"/>
      <c r="SSO38" s="31"/>
      <c r="SSP38" s="31"/>
      <c r="SSQ38" s="31"/>
      <c r="SSR38" s="31"/>
      <c r="SSS38" s="31"/>
      <c r="SST38" s="31"/>
      <c r="SSU38" s="31"/>
      <c r="SSV38" s="31"/>
      <c r="SSW38" s="31"/>
      <c r="SSX38" s="31"/>
      <c r="SSY38" s="31"/>
      <c r="SSZ38" s="31"/>
      <c r="STA38" s="31"/>
      <c r="STB38" s="31"/>
      <c r="STC38" s="31"/>
      <c r="STD38" s="31"/>
      <c r="STE38" s="31"/>
      <c r="STF38" s="31"/>
      <c r="STG38" s="31"/>
      <c r="STH38" s="31"/>
      <c r="STI38" s="31"/>
      <c r="STJ38" s="31"/>
      <c r="STK38" s="31"/>
      <c r="STL38" s="31"/>
      <c r="STM38" s="31"/>
      <c r="STN38" s="31"/>
      <c r="STO38" s="31"/>
      <c r="STP38" s="31"/>
      <c r="STQ38" s="31"/>
      <c r="STR38" s="31"/>
      <c r="STS38" s="31"/>
      <c r="STT38" s="31"/>
      <c r="STU38" s="31"/>
      <c r="STV38" s="31"/>
      <c r="STW38" s="31"/>
      <c r="STX38" s="31"/>
      <c r="STY38" s="31"/>
      <c r="STZ38" s="31"/>
      <c r="SUA38" s="31"/>
      <c r="SUB38" s="31"/>
      <c r="SUC38" s="31"/>
      <c r="SUD38" s="31"/>
      <c r="SUE38" s="31"/>
      <c r="SUF38" s="31"/>
      <c r="SUG38" s="31"/>
      <c r="SUH38" s="31"/>
      <c r="SUI38" s="31"/>
      <c r="SUJ38" s="31"/>
      <c r="SUK38" s="31"/>
      <c r="SUL38" s="31"/>
      <c r="SUM38" s="31"/>
      <c r="SUN38" s="31"/>
      <c r="SUO38" s="31"/>
      <c r="SUP38" s="31"/>
      <c r="SUQ38" s="31"/>
      <c r="SUR38" s="31"/>
      <c r="SUS38" s="31"/>
      <c r="SUT38" s="31"/>
      <c r="SUU38" s="31"/>
      <c r="SUV38" s="31"/>
      <c r="SUW38" s="31"/>
      <c r="SUX38" s="31"/>
      <c r="SUY38" s="31"/>
      <c r="SUZ38" s="31"/>
      <c r="SVA38" s="31"/>
      <c r="SVB38" s="31"/>
      <c r="SVC38" s="31"/>
      <c r="SVD38" s="31"/>
      <c r="SVE38" s="31"/>
      <c r="SVF38" s="31"/>
      <c r="SVG38" s="31"/>
      <c r="SVH38" s="31"/>
      <c r="SVI38" s="31"/>
      <c r="SVJ38" s="31"/>
      <c r="SVK38" s="31"/>
      <c r="SVL38" s="31"/>
      <c r="SVM38" s="31"/>
      <c r="SVN38" s="31"/>
      <c r="SVO38" s="31"/>
      <c r="SVP38" s="31"/>
      <c r="SVQ38" s="31"/>
      <c r="SVR38" s="31"/>
      <c r="SVS38" s="31"/>
      <c r="SVT38" s="31"/>
      <c r="SVU38" s="31"/>
      <c r="SVV38" s="31"/>
      <c r="SVW38" s="31"/>
      <c r="SVX38" s="31"/>
      <c r="SVY38" s="31"/>
      <c r="SVZ38" s="31"/>
      <c r="SWA38" s="31"/>
      <c r="SWB38" s="31"/>
      <c r="SWC38" s="31"/>
      <c r="SWD38" s="31"/>
      <c r="SWE38" s="31"/>
      <c r="SWF38" s="31"/>
      <c r="SWG38" s="31"/>
      <c r="SWH38" s="31"/>
      <c r="SWI38" s="31"/>
      <c r="SWJ38" s="31"/>
      <c r="SWK38" s="31"/>
      <c r="SWL38" s="31"/>
      <c r="SWM38" s="31"/>
      <c r="SWN38" s="31"/>
      <c r="SWO38" s="31"/>
      <c r="SWP38" s="31"/>
      <c r="SWQ38" s="31"/>
      <c r="SWR38" s="31"/>
      <c r="SWS38" s="31"/>
      <c r="SWT38" s="31"/>
      <c r="SWU38" s="31"/>
      <c r="SWV38" s="31"/>
      <c r="SWW38" s="31"/>
      <c r="SWX38" s="31"/>
      <c r="SWY38" s="31"/>
      <c r="SWZ38" s="31"/>
      <c r="SXA38" s="31"/>
      <c r="SXB38" s="31"/>
      <c r="SXC38" s="31"/>
      <c r="SXD38" s="31"/>
      <c r="SXE38" s="31"/>
      <c r="SXF38" s="31"/>
      <c r="SXG38" s="31"/>
      <c r="SXH38" s="31"/>
      <c r="SXI38" s="31"/>
      <c r="SXJ38" s="31"/>
      <c r="SXK38" s="31"/>
      <c r="SXL38" s="31"/>
      <c r="SXM38" s="31"/>
      <c r="SXN38" s="31"/>
      <c r="SXO38" s="31"/>
      <c r="SXP38" s="31"/>
      <c r="SXQ38" s="31"/>
      <c r="SXR38" s="31"/>
      <c r="SXS38" s="31"/>
      <c r="SXT38" s="31"/>
      <c r="SXU38" s="31"/>
      <c r="SXV38" s="31"/>
      <c r="SXW38" s="31"/>
      <c r="SXX38" s="31"/>
      <c r="SXY38" s="31"/>
      <c r="SXZ38" s="31"/>
      <c r="SYA38" s="31"/>
      <c r="SYB38" s="31"/>
      <c r="SYC38" s="31"/>
      <c r="SYD38" s="31"/>
      <c r="SYE38" s="31"/>
      <c r="SYF38" s="31"/>
      <c r="SYG38" s="31"/>
      <c r="SYH38" s="31"/>
      <c r="SYI38" s="31"/>
      <c r="SYJ38" s="31"/>
      <c r="SYK38" s="31"/>
      <c r="SYL38" s="31"/>
      <c r="SYM38" s="31"/>
      <c r="SYN38" s="31"/>
      <c r="SYO38" s="31"/>
      <c r="SYP38" s="31"/>
      <c r="SYQ38" s="31"/>
      <c r="SYR38" s="31"/>
      <c r="SYS38" s="31"/>
      <c r="SYT38" s="31"/>
      <c r="SYU38" s="31"/>
      <c r="SYV38" s="31"/>
      <c r="SYW38" s="31"/>
      <c r="SYX38" s="31"/>
      <c r="SYY38" s="31"/>
      <c r="SYZ38" s="31"/>
      <c r="SZA38" s="31"/>
      <c r="SZB38" s="31"/>
      <c r="SZC38" s="31"/>
      <c r="SZD38" s="31"/>
      <c r="SZE38" s="31"/>
      <c r="SZF38" s="31"/>
      <c r="SZG38" s="31"/>
      <c r="SZH38" s="31"/>
      <c r="SZI38" s="31"/>
      <c r="SZJ38" s="31"/>
      <c r="SZK38" s="31"/>
      <c r="SZL38" s="31"/>
      <c r="SZM38" s="31"/>
      <c r="SZN38" s="31"/>
      <c r="SZO38" s="31"/>
      <c r="SZP38" s="31"/>
      <c r="SZQ38" s="31"/>
      <c r="SZR38" s="31"/>
      <c r="SZS38" s="31"/>
      <c r="SZT38" s="31"/>
      <c r="SZU38" s="31"/>
      <c r="SZV38" s="31"/>
      <c r="SZW38" s="31"/>
      <c r="SZX38" s="31"/>
      <c r="SZY38" s="31"/>
      <c r="SZZ38" s="31"/>
      <c r="TAA38" s="31"/>
      <c r="TAB38" s="31"/>
      <c r="TAC38" s="31"/>
      <c r="TAD38" s="31"/>
      <c r="TAE38" s="31"/>
      <c r="TAF38" s="31"/>
      <c r="TAG38" s="31"/>
      <c r="TAH38" s="31"/>
      <c r="TAI38" s="31"/>
      <c r="TAJ38" s="31"/>
      <c r="TAK38" s="31"/>
      <c r="TAL38" s="31"/>
      <c r="TAM38" s="31"/>
      <c r="TAN38" s="31"/>
      <c r="TAO38" s="31"/>
      <c r="TAP38" s="31"/>
      <c r="TAQ38" s="31"/>
      <c r="TAR38" s="31"/>
      <c r="TAS38" s="31"/>
      <c r="TAT38" s="31"/>
      <c r="TAU38" s="31"/>
      <c r="TAV38" s="31"/>
      <c r="TAW38" s="31"/>
      <c r="TAX38" s="31"/>
      <c r="TAY38" s="31"/>
      <c r="TAZ38" s="31"/>
      <c r="TBA38" s="31"/>
      <c r="TBB38" s="31"/>
      <c r="TBC38" s="31"/>
      <c r="TBD38" s="31"/>
      <c r="TBE38" s="31"/>
      <c r="TBF38" s="31"/>
      <c r="TBG38" s="31"/>
      <c r="TBH38" s="31"/>
      <c r="TBI38" s="31"/>
      <c r="TBJ38" s="31"/>
      <c r="TBK38" s="31"/>
      <c r="TBL38" s="31"/>
      <c r="TBM38" s="31"/>
      <c r="TBN38" s="31"/>
      <c r="TBO38" s="31"/>
      <c r="TBP38" s="31"/>
      <c r="TBQ38" s="31"/>
      <c r="TBR38" s="31"/>
      <c r="TBS38" s="31"/>
      <c r="TBT38" s="31"/>
      <c r="TBU38" s="31"/>
      <c r="TBV38" s="31"/>
      <c r="TBW38" s="31"/>
      <c r="TBX38" s="31"/>
      <c r="TBY38" s="31"/>
      <c r="TBZ38" s="31"/>
      <c r="TCA38" s="31"/>
      <c r="TCB38" s="31"/>
      <c r="TCC38" s="31"/>
      <c r="TCD38" s="31"/>
      <c r="TCE38" s="31"/>
      <c r="TCF38" s="31"/>
      <c r="TCG38" s="31"/>
      <c r="TCH38" s="31"/>
      <c r="TCI38" s="31"/>
      <c r="TCJ38" s="31"/>
      <c r="TCK38" s="31"/>
      <c r="TCL38" s="31"/>
      <c r="TCM38" s="31"/>
      <c r="TCN38" s="31"/>
      <c r="TCO38" s="31"/>
      <c r="TCP38" s="31"/>
      <c r="TCQ38" s="31"/>
      <c r="TCR38" s="31"/>
      <c r="TCS38" s="31"/>
      <c r="TCT38" s="31"/>
      <c r="TCU38" s="31"/>
      <c r="TCV38" s="31"/>
      <c r="TCW38" s="31"/>
      <c r="TCX38" s="31"/>
      <c r="TCY38" s="31"/>
      <c r="TCZ38" s="31"/>
      <c r="TDA38" s="31"/>
      <c r="TDB38" s="31"/>
      <c r="TDC38" s="31"/>
      <c r="TDD38" s="31"/>
      <c r="TDE38" s="31"/>
      <c r="TDF38" s="31"/>
      <c r="TDG38" s="31"/>
      <c r="TDH38" s="31"/>
      <c r="TDI38" s="31"/>
      <c r="TDJ38" s="31"/>
      <c r="TDK38" s="31"/>
      <c r="TDL38" s="31"/>
      <c r="TDM38" s="31"/>
      <c r="TDN38" s="31"/>
      <c r="TDO38" s="31"/>
      <c r="TDP38" s="31"/>
      <c r="TDQ38" s="31"/>
      <c r="TDR38" s="31"/>
      <c r="TDS38" s="31"/>
      <c r="TDT38" s="31"/>
      <c r="TDU38" s="31"/>
      <c r="TDV38" s="31"/>
      <c r="TDW38" s="31"/>
      <c r="TDX38" s="31"/>
      <c r="TDY38" s="31"/>
      <c r="TDZ38" s="31"/>
      <c r="TEA38" s="31"/>
      <c r="TEB38" s="31"/>
      <c r="TEC38" s="31"/>
      <c r="TED38" s="31"/>
      <c r="TEE38" s="31"/>
      <c r="TEF38" s="31"/>
      <c r="TEG38" s="31"/>
      <c r="TEH38" s="31"/>
      <c r="TEI38" s="31"/>
      <c r="TEJ38" s="31"/>
      <c r="TEK38" s="31"/>
      <c r="TEL38" s="31"/>
      <c r="TEM38" s="31"/>
      <c r="TEN38" s="31"/>
      <c r="TEO38" s="31"/>
      <c r="TEP38" s="31"/>
      <c r="TEQ38" s="31"/>
      <c r="TER38" s="31"/>
      <c r="TES38" s="31"/>
      <c r="TET38" s="31"/>
      <c r="TEU38" s="31"/>
      <c r="TEV38" s="31"/>
      <c r="TEW38" s="31"/>
      <c r="TEX38" s="31"/>
      <c r="TEY38" s="31"/>
      <c r="TEZ38" s="31"/>
      <c r="TFA38" s="31"/>
      <c r="TFB38" s="31"/>
      <c r="TFC38" s="31"/>
      <c r="TFD38" s="31"/>
      <c r="TFE38" s="31"/>
      <c r="TFF38" s="31"/>
      <c r="TFG38" s="31"/>
      <c r="TFH38" s="31"/>
      <c r="TFI38" s="31"/>
      <c r="TFJ38" s="31"/>
      <c r="TFK38" s="31"/>
      <c r="TFL38" s="31"/>
      <c r="TFM38" s="31"/>
      <c r="TFN38" s="31"/>
      <c r="TFO38" s="31"/>
      <c r="TFP38" s="31"/>
      <c r="TFQ38" s="31"/>
      <c r="TFR38" s="31"/>
      <c r="TFS38" s="31"/>
      <c r="TFT38" s="31"/>
      <c r="TFU38" s="31"/>
      <c r="TFV38" s="31"/>
      <c r="TFW38" s="31"/>
      <c r="TFX38" s="31"/>
      <c r="TFY38" s="31"/>
      <c r="TFZ38" s="31"/>
      <c r="TGA38" s="31"/>
      <c r="TGB38" s="31"/>
      <c r="TGC38" s="31"/>
      <c r="TGD38" s="31"/>
      <c r="TGE38" s="31"/>
      <c r="TGF38" s="31"/>
      <c r="TGG38" s="31"/>
      <c r="TGH38" s="31"/>
      <c r="TGI38" s="31"/>
      <c r="TGJ38" s="31"/>
      <c r="TGK38" s="31"/>
      <c r="TGL38" s="31"/>
      <c r="TGM38" s="31"/>
      <c r="TGN38" s="31"/>
      <c r="TGO38" s="31"/>
      <c r="TGP38" s="31"/>
      <c r="TGQ38" s="31"/>
      <c r="TGR38" s="31"/>
      <c r="TGS38" s="31"/>
      <c r="TGT38" s="31"/>
      <c r="TGU38" s="31"/>
      <c r="TGV38" s="31"/>
      <c r="TGW38" s="31"/>
      <c r="TGX38" s="31"/>
      <c r="TGY38" s="31"/>
      <c r="TGZ38" s="31"/>
      <c r="THA38" s="31"/>
      <c r="THB38" s="31"/>
      <c r="THC38" s="31"/>
      <c r="THD38" s="31"/>
      <c r="THE38" s="31"/>
      <c r="THF38" s="31"/>
      <c r="THG38" s="31"/>
      <c r="THH38" s="31"/>
      <c r="THI38" s="31"/>
      <c r="THJ38" s="31"/>
      <c r="THK38" s="31"/>
      <c r="THL38" s="31"/>
      <c r="THM38" s="31"/>
      <c r="THN38" s="31"/>
      <c r="THO38" s="31"/>
      <c r="THP38" s="31"/>
      <c r="THQ38" s="31"/>
      <c r="THR38" s="31"/>
      <c r="THS38" s="31"/>
      <c r="THT38" s="31"/>
      <c r="THU38" s="31"/>
      <c r="THV38" s="31"/>
      <c r="THW38" s="31"/>
      <c r="THX38" s="31"/>
      <c r="THY38" s="31"/>
      <c r="THZ38" s="31"/>
      <c r="TIA38" s="31"/>
      <c r="TIB38" s="31"/>
      <c r="TIC38" s="31"/>
      <c r="TID38" s="31"/>
      <c r="TIE38" s="31"/>
      <c r="TIF38" s="31"/>
      <c r="TIG38" s="31"/>
      <c r="TIH38" s="31"/>
      <c r="TII38" s="31"/>
      <c r="TIJ38" s="31"/>
      <c r="TIK38" s="31"/>
      <c r="TIL38" s="31"/>
      <c r="TIM38" s="31"/>
      <c r="TIN38" s="31"/>
      <c r="TIO38" s="31"/>
      <c r="TIP38" s="31"/>
      <c r="TIQ38" s="31"/>
      <c r="TIR38" s="31"/>
      <c r="TIS38" s="31"/>
      <c r="TIT38" s="31"/>
      <c r="TIU38" s="31"/>
      <c r="TIV38" s="31"/>
      <c r="TIW38" s="31"/>
      <c r="TIX38" s="31"/>
      <c r="TIY38" s="31"/>
      <c r="TIZ38" s="31"/>
      <c r="TJA38" s="31"/>
      <c r="TJB38" s="31"/>
      <c r="TJC38" s="31"/>
      <c r="TJD38" s="31"/>
      <c r="TJE38" s="31"/>
      <c r="TJF38" s="31"/>
      <c r="TJG38" s="31"/>
      <c r="TJH38" s="31"/>
      <c r="TJI38" s="31"/>
      <c r="TJJ38" s="31"/>
      <c r="TJK38" s="31"/>
      <c r="TJL38" s="31"/>
      <c r="TJM38" s="31"/>
      <c r="TJN38" s="31"/>
      <c r="TJO38" s="31"/>
      <c r="TJP38" s="31"/>
      <c r="TJQ38" s="31"/>
      <c r="TJR38" s="31"/>
      <c r="TJS38" s="31"/>
      <c r="TJT38" s="31"/>
      <c r="TJU38" s="31"/>
      <c r="TJV38" s="31"/>
      <c r="TJW38" s="31"/>
      <c r="TJX38" s="31"/>
      <c r="TJY38" s="31"/>
      <c r="TJZ38" s="31"/>
      <c r="TKA38" s="31"/>
      <c r="TKB38" s="31"/>
      <c r="TKC38" s="31"/>
      <c r="TKD38" s="31"/>
      <c r="TKE38" s="31"/>
      <c r="TKF38" s="31"/>
      <c r="TKG38" s="31"/>
      <c r="TKH38" s="31"/>
      <c r="TKI38" s="31"/>
      <c r="TKJ38" s="31"/>
      <c r="TKK38" s="31"/>
      <c r="TKL38" s="31"/>
      <c r="TKM38" s="31"/>
      <c r="TKN38" s="31"/>
      <c r="TKO38" s="31"/>
      <c r="TKP38" s="31"/>
      <c r="TKQ38" s="31"/>
      <c r="TKR38" s="31"/>
      <c r="TKS38" s="31"/>
      <c r="TKT38" s="31"/>
      <c r="TKU38" s="31"/>
      <c r="TKV38" s="31"/>
      <c r="TKW38" s="31"/>
      <c r="TKX38" s="31"/>
      <c r="TKY38" s="31"/>
      <c r="TKZ38" s="31"/>
      <c r="TLA38" s="31"/>
      <c r="TLB38" s="31"/>
      <c r="TLC38" s="31"/>
      <c r="TLD38" s="31"/>
      <c r="TLE38" s="31"/>
      <c r="TLF38" s="31"/>
      <c r="TLG38" s="31"/>
      <c r="TLH38" s="31"/>
      <c r="TLI38" s="31"/>
      <c r="TLJ38" s="31"/>
      <c r="TLK38" s="31"/>
      <c r="TLL38" s="31"/>
      <c r="TLM38" s="31"/>
      <c r="TLN38" s="31"/>
      <c r="TLO38" s="31"/>
      <c r="TLP38" s="31"/>
      <c r="TLQ38" s="31"/>
      <c r="TLR38" s="31"/>
      <c r="TLS38" s="31"/>
      <c r="TLT38" s="31"/>
      <c r="TLU38" s="31"/>
      <c r="TLV38" s="31"/>
      <c r="TLW38" s="31"/>
      <c r="TLX38" s="31"/>
      <c r="TLY38" s="31"/>
      <c r="TLZ38" s="31"/>
      <c r="TMA38" s="31"/>
      <c r="TMB38" s="31"/>
      <c r="TMC38" s="31"/>
      <c r="TMD38" s="31"/>
      <c r="TME38" s="31"/>
      <c r="TMF38" s="31"/>
      <c r="TMG38" s="31"/>
      <c r="TMH38" s="31"/>
      <c r="TMI38" s="31"/>
      <c r="TMJ38" s="31"/>
      <c r="TMK38" s="31"/>
      <c r="TML38" s="31"/>
      <c r="TMM38" s="31"/>
      <c r="TMN38" s="31"/>
      <c r="TMO38" s="31"/>
      <c r="TMP38" s="31"/>
      <c r="TMQ38" s="31"/>
      <c r="TMR38" s="31"/>
      <c r="TMS38" s="31"/>
      <c r="TMT38" s="31"/>
      <c r="TMU38" s="31"/>
      <c r="TMV38" s="31"/>
      <c r="TMW38" s="31"/>
      <c r="TMX38" s="31"/>
      <c r="TMY38" s="31"/>
      <c r="TMZ38" s="31"/>
      <c r="TNA38" s="31"/>
      <c r="TNB38" s="31"/>
      <c r="TNC38" s="31"/>
      <c r="TND38" s="31"/>
      <c r="TNE38" s="31"/>
      <c r="TNF38" s="31"/>
      <c r="TNG38" s="31"/>
      <c r="TNH38" s="31"/>
      <c r="TNI38" s="31"/>
      <c r="TNJ38" s="31"/>
      <c r="TNK38" s="31"/>
      <c r="TNL38" s="31"/>
      <c r="TNM38" s="31"/>
      <c r="TNN38" s="31"/>
      <c r="TNO38" s="31"/>
      <c r="TNP38" s="31"/>
      <c r="TNQ38" s="31"/>
      <c r="TNR38" s="31"/>
      <c r="TNS38" s="31"/>
      <c r="TNT38" s="31"/>
      <c r="TNU38" s="31"/>
      <c r="TNV38" s="31"/>
      <c r="TNW38" s="31"/>
      <c r="TNX38" s="31"/>
      <c r="TNY38" s="31"/>
      <c r="TNZ38" s="31"/>
      <c r="TOA38" s="31"/>
      <c r="TOB38" s="31"/>
      <c r="TOC38" s="31"/>
      <c r="TOD38" s="31"/>
      <c r="TOE38" s="31"/>
      <c r="TOF38" s="31"/>
      <c r="TOG38" s="31"/>
      <c r="TOH38" s="31"/>
      <c r="TOI38" s="31"/>
      <c r="TOJ38" s="31"/>
      <c r="TOK38" s="31"/>
      <c r="TOL38" s="31"/>
      <c r="TOM38" s="31"/>
      <c r="TON38" s="31"/>
      <c r="TOO38" s="31"/>
      <c r="TOP38" s="31"/>
      <c r="TOQ38" s="31"/>
      <c r="TOR38" s="31"/>
      <c r="TOS38" s="31"/>
      <c r="TOT38" s="31"/>
      <c r="TOU38" s="31"/>
      <c r="TOV38" s="31"/>
      <c r="TOW38" s="31"/>
      <c r="TOX38" s="31"/>
      <c r="TOY38" s="31"/>
      <c r="TOZ38" s="31"/>
      <c r="TPA38" s="31"/>
      <c r="TPB38" s="31"/>
      <c r="TPC38" s="31"/>
      <c r="TPD38" s="31"/>
      <c r="TPE38" s="31"/>
      <c r="TPF38" s="31"/>
      <c r="TPG38" s="31"/>
      <c r="TPH38" s="31"/>
      <c r="TPI38" s="31"/>
      <c r="TPJ38" s="31"/>
      <c r="TPK38" s="31"/>
      <c r="TPL38" s="31"/>
      <c r="TPM38" s="31"/>
      <c r="TPN38" s="31"/>
      <c r="TPO38" s="31"/>
      <c r="TPP38" s="31"/>
      <c r="TPQ38" s="31"/>
      <c r="TPR38" s="31"/>
      <c r="TPS38" s="31"/>
      <c r="TPT38" s="31"/>
      <c r="TPU38" s="31"/>
      <c r="TPV38" s="31"/>
      <c r="TPW38" s="31"/>
      <c r="TPX38" s="31"/>
      <c r="TPY38" s="31"/>
      <c r="TPZ38" s="31"/>
      <c r="TQA38" s="31"/>
      <c r="TQB38" s="31"/>
      <c r="TQC38" s="31"/>
      <c r="TQD38" s="31"/>
      <c r="TQE38" s="31"/>
      <c r="TQF38" s="31"/>
      <c r="TQG38" s="31"/>
      <c r="TQH38" s="31"/>
      <c r="TQI38" s="31"/>
      <c r="TQJ38" s="31"/>
      <c r="TQK38" s="31"/>
      <c r="TQL38" s="31"/>
      <c r="TQM38" s="31"/>
      <c r="TQN38" s="31"/>
      <c r="TQO38" s="31"/>
      <c r="TQP38" s="31"/>
      <c r="TQQ38" s="31"/>
      <c r="TQR38" s="31"/>
      <c r="TQS38" s="31"/>
      <c r="TQT38" s="31"/>
      <c r="TQU38" s="31"/>
      <c r="TQV38" s="31"/>
      <c r="TQW38" s="31"/>
      <c r="TQX38" s="31"/>
      <c r="TQY38" s="31"/>
      <c r="TQZ38" s="31"/>
      <c r="TRA38" s="31"/>
      <c r="TRB38" s="31"/>
      <c r="TRC38" s="31"/>
      <c r="TRD38" s="31"/>
      <c r="TRE38" s="31"/>
      <c r="TRF38" s="31"/>
      <c r="TRG38" s="31"/>
      <c r="TRH38" s="31"/>
      <c r="TRI38" s="31"/>
      <c r="TRJ38" s="31"/>
      <c r="TRK38" s="31"/>
      <c r="TRL38" s="31"/>
      <c r="TRM38" s="31"/>
      <c r="TRN38" s="31"/>
      <c r="TRO38" s="31"/>
      <c r="TRP38" s="31"/>
      <c r="TRQ38" s="31"/>
      <c r="TRR38" s="31"/>
      <c r="TRS38" s="31"/>
      <c r="TRT38" s="31"/>
      <c r="TRU38" s="31"/>
      <c r="TRV38" s="31"/>
      <c r="TRW38" s="31"/>
      <c r="TRX38" s="31"/>
      <c r="TRY38" s="31"/>
      <c r="TRZ38" s="31"/>
      <c r="TSA38" s="31"/>
      <c r="TSB38" s="31"/>
      <c r="TSC38" s="31"/>
      <c r="TSD38" s="31"/>
      <c r="TSE38" s="31"/>
      <c r="TSF38" s="31"/>
      <c r="TSG38" s="31"/>
      <c r="TSH38" s="31"/>
      <c r="TSI38" s="31"/>
      <c r="TSJ38" s="31"/>
      <c r="TSK38" s="31"/>
      <c r="TSL38" s="31"/>
      <c r="TSM38" s="31"/>
      <c r="TSN38" s="31"/>
      <c r="TSO38" s="31"/>
      <c r="TSP38" s="31"/>
      <c r="TSQ38" s="31"/>
      <c r="TSR38" s="31"/>
      <c r="TSS38" s="31"/>
      <c r="TST38" s="31"/>
      <c r="TSU38" s="31"/>
      <c r="TSV38" s="31"/>
      <c r="TSW38" s="31"/>
      <c r="TSX38" s="31"/>
      <c r="TSY38" s="31"/>
      <c r="TSZ38" s="31"/>
      <c r="TTA38" s="31"/>
      <c r="TTB38" s="31"/>
      <c r="TTC38" s="31"/>
      <c r="TTD38" s="31"/>
      <c r="TTE38" s="31"/>
      <c r="TTF38" s="31"/>
      <c r="TTG38" s="31"/>
      <c r="TTH38" s="31"/>
      <c r="TTI38" s="31"/>
      <c r="TTJ38" s="31"/>
      <c r="TTK38" s="31"/>
      <c r="TTL38" s="31"/>
      <c r="TTM38" s="31"/>
      <c r="TTN38" s="31"/>
      <c r="TTO38" s="31"/>
      <c r="TTP38" s="31"/>
      <c r="TTQ38" s="31"/>
      <c r="TTR38" s="31"/>
      <c r="TTS38" s="31"/>
      <c r="TTT38" s="31"/>
      <c r="TTU38" s="31"/>
      <c r="TTV38" s="31"/>
      <c r="TTW38" s="31"/>
      <c r="TTX38" s="31"/>
      <c r="TTY38" s="31"/>
      <c r="TTZ38" s="31"/>
      <c r="TUA38" s="31"/>
      <c r="TUB38" s="31"/>
      <c r="TUC38" s="31"/>
      <c r="TUD38" s="31"/>
      <c r="TUE38" s="31"/>
      <c r="TUF38" s="31"/>
      <c r="TUG38" s="31"/>
      <c r="TUH38" s="31"/>
      <c r="TUI38" s="31"/>
      <c r="TUJ38" s="31"/>
      <c r="TUK38" s="31"/>
      <c r="TUL38" s="31"/>
      <c r="TUM38" s="31"/>
      <c r="TUN38" s="31"/>
      <c r="TUO38" s="31"/>
      <c r="TUP38" s="31"/>
      <c r="TUQ38" s="31"/>
      <c r="TUR38" s="31"/>
      <c r="TUS38" s="31"/>
      <c r="TUT38" s="31"/>
      <c r="TUU38" s="31"/>
      <c r="TUV38" s="31"/>
      <c r="TUW38" s="31"/>
      <c r="TUX38" s="31"/>
      <c r="TUY38" s="31"/>
      <c r="TUZ38" s="31"/>
      <c r="TVA38" s="31"/>
      <c r="TVB38" s="31"/>
      <c r="TVC38" s="31"/>
      <c r="TVD38" s="31"/>
      <c r="TVE38" s="31"/>
      <c r="TVF38" s="31"/>
      <c r="TVG38" s="31"/>
      <c r="TVH38" s="31"/>
      <c r="TVI38" s="31"/>
      <c r="TVJ38" s="31"/>
      <c r="TVK38" s="31"/>
      <c r="TVL38" s="31"/>
      <c r="TVM38" s="31"/>
      <c r="TVN38" s="31"/>
      <c r="TVO38" s="31"/>
      <c r="TVP38" s="31"/>
      <c r="TVQ38" s="31"/>
      <c r="TVR38" s="31"/>
      <c r="TVS38" s="31"/>
      <c r="TVT38" s="31"/>
      <c r="TVU38" s="31"/>
      <c r="TVV38" s="31"/>
      <c r="TVW38" s="31"/>
      <c r="TVX38" s="31"/>
      <c r="TVY38" s="31"/>
      <c r="TVZ38" s="31"/>
      <c r="TWA38" s="31"/>
      <c r="TWB38" s="31"/>
      <c r="TWC38" s="31"/>
      <c r="TWD38" s="31"/>
      <c r="TWE38" s="31"/>
      <c r="TWF38" s="31"/>
      <c r="TWG38" s="31"/>
      <c r="TWH38" s="31"/>
      <c r="TWI38" s="31"/>
      <c r="TWJ38" s="31"/>
      <c r="TWK38" s="31"/>
      <c r="TWL38" s="31"/>
      <c r="TWM38" s="31"/>
      <c r="TWN38" s="31"/>
      <c r="TWO38" s="31"/>
      <c r="TWP38" s="31"/>
      <c r="TWQ38" s="31"/>
      <c r="TWR38" s="31"/>
      <c r="TWS38" s="31"/>
      <c r="TWT38" s="31"/>
      <c r="TWU38" s="31"/>
      <c r="TWV38" s="31"/>
      <c r="TWW38" s="31"/>
      <c r="TWX38" s="31"/>
      <c r="TWY38" s="31"/>
      <c r="TWZ38" s="31"/>
      <c r="TXA38" s="31"/>
      <c r="TXB38" s="31"/>
      <c r="TXC38" s="31"/>
      <c r="TXD38" s="31"/>
      <c r="TXE38" s="31"/>
      <c r="TXF38" s="31"/>
      <c r="TXG38" s="31"/>
      <c r="TXH38" s="31"/>
      <c r="TXI38" s="31"/>
      <c r="TXJ38" s="31"/>
      <c r="TXK38" s="31"/>
      <c r="TXL38" s="31"/>
      <c r="TXM38" s="31"/>
      <c r="TXN38" s="31"/>
      <c r="TXO38" s="31"/>
      <c r="TXP38" s="31"/>
      <c r="TXQ38" s="31"/>
      <c r="TXR38" s="31"/>
      <c r="TXS38" s="31"/>
      <c r="TXT38" s="31"/>
      <c r="TXU38" s="31"/>
      <c r="TXV38" s="31"/>
      <c r="TXW38" s="31"/>
      <c r="TXX38" s="31"/>
      <c r="TXY38" s="31"/>
      <c r="TXZ38" s="31"/>
      <c r="TYA38" s="31"/>
      <c r="TYB38" s="31"/>
      <c r="TYC38" s="31"/>
      <c r="TYD38" s="31"/>
      <c r="TYE38" s="31"/>
      <c r="TYF38" s="31"/>
      <c r="TYG38" s="31"/>
      <c r="TYH38" s="31"/>
      <c r="TYI38" s="31"/>
      <c r="TYJ38" s="31"/>
      <c r="TYK38" s="31"/>
      <c r="TYL38" s="31"/>
      <c r="TYM38" s="31"/>
      <c r="TYN38" s="31"/>
      <c r="TYO38" s="31"/>
      <c r="TYP38" s="31"/>
      <c r="TYQ38" s="31"/>
      <c r="TYR38" s="31"/>
      <c r="TYS38" s="31"/>
      <c r="TYT38" s="31"/>
      <c r="TYU38" s="31"/>
      <c r="TYV38" s="31"/>
      <c r="TYW38" s="31"/>
      <c r="TYX38" s="31"/>
      <c r="TYY38" s="31"/>
      <c r="TYZ38" s="31"/>
      <c r="TZA38" s="31"/>
      <c r="TZB38" s="31"/>
      <c r="TZC38" s="31"/>
      <c r="TZD38" s="31"/>
      <c r="TZE38" s="31"/>
      <c r="TZF38" s="31"/>
      <c r="TZG38" s="31"/>
      <c r="TZH38" s="31"/>
      <c r="TZI38" s="31"/>
      <c r="TZJ38" s="31"/>
      <c r="TZK38" s="31"/>
      <c r="TZL38" s="31"/>
      <c r="TZM38" s="31"/>
      <c r="TZN38" s="31"/>
      <c r="TZO38" s="31"/>
      <c r="TZP38" s="31"/>
      <c r="TZQ38" s="31"/>
      <c r="TZR38" s="31"/>
      <c r="TZS38" s="31"/>
      <c r="TZT38" s="31"/>
      <c r="TZU38" s="31"/>
      <c r="TZV38" s="31"/>
      <c r="TZW38" s="31"/>
      <c r="TZX38" s="31"/>
      <c r="TZY38" s="31"/>
      <c r="TZZ38" s="31"/>
      <c r="UAA38" s="31"/>
      <c r="UAB38" s="31"/>
      <c r="UAC38" s="31"/>
      <c r="UAD38" s="31"/>
      <c r="UAE38" s="31"/>
      <c r="UAF38" s="31"/>
      <c r="UAG38" s="31"/>
      <c r="UAH38" s="31"/>
      <c r="UAI38" s="31"/>
      <c r="UAJ38" s="31"/>
      <c r="UAK38" s="31"/>
      <c r="UAL38" s="31"/>
      <c r="UAM38" s="31"/>
      <c r="UAN38" s="31"/>
      <c r="UAO38" s="31"/>
      <c r="UAP38" s="31"/>
      <c r="UAQ38" s="31"/>
      <c r="UAR38" s="31"/>
      <c r="UAS38" s="31"/>
      <c r="UAT38" s="31"/>
      <c r="UAU38" s="31"/>
      <c r="UAV38" s="31"/>
      <c r="UAW38" s="31"/>
      <c r="UAX38" s="31"/>
      <c r="UAY38" s="31"/>
      <c r="UAZ38" s="31"/>
      <c r="UBA38" s="31"/>
      <c r="UBB38" s="31"/>
      <c r="UBC38" s="31"/>
      <c r="UBD38" s="31"/>
      <c r="UBE38" s="31"/>
      <c r="UBF38" s="31"/>
      <c r="UBG38" s="31"/>
      <c r="UBH38" s="31"/>
      <c r="UBI38" s="31"/>
      <c r="UBJ38" s="31"/>
      <c r="UBK38" s="31"/>
      <c r="UBL38" s="31"/>
      <c r="UBM38" s="31"/>
      <c r="UBN38" s="31"/>
      <c r="UBO38" s="31"/>
      <c r="UBP38" s="31"/>
      <c r="UBQ38" s="31"/>
      <c r="UBR38" s="31"/>
      <c r="UBS38" s="31"/>
      <c r="UBT38" s="31"/>
      <c r="UBU38" s="31"/>
      <c r="UBV38" s="31"/>
      <c r="UBW38" s="31"/>
      <c r="UBX38" s="31"/>
      <c r="UBY38" s="31"/>
      <c r="UBZ38" s="31"/>
      <c r="UCA38" s="31"/>
      <c r="UCB38" s="31"/>
      <c r="UCC38" s="31"/>
      <c r="UCD38" s="31"/>
      <c r="UCE38" s="31"/>
      <c r="UCF38" s="31"/>
      <c r="UCG38" s="31"/>
      <c r="UCH38" s="31"/>
      <c r="UCI38" s="31"/>
      <c r="UCJ38" s="31"/>
      <c r="UCK38" s="31"/>
      <c r="UCL38" s="31"/>
      <c r="UCM38" s="31"/>
      <c r="UCN38" s="31"/>
      <c r="UCO38" s="31"/>
      <c r="UCP38" s="31"/>
      <c r="UCQ38" s="31"/>
      <c r="UCR38" s="31"/>
      <c r="UCS38" s="31"/>
      <c r="UCT38" s="31"/>
      <c r="UCU38" s="31"/>
      <c r="UCV38" s="31"/>
      <c r="UCW38" s="31"/>
      <c r="UCX38" s="31"/>
      <c r="UCY38" s="31"/>
      <c r="UCZ38" s="31"/>
      <c r="UDA38" s="31"/>
      <c r="UDB38" s="31"/>
      <c r="UDC38" s="31"/>
      <c r="UDD38" s="31"/>
      <c r="UDE38" s="31"/>
      <c r="UDF38" s="31"/>
      <c r="UDG38" s="31"/>
      <c r="UDH38" s="31"/>
      <c r="UDI38" s="31"/>
      <c r="UDJ38" s="31"/>
      <c r="UDK38" s="31"/>
      <c r="UDL38" s="31"/>
      <c r="UDM38" s="31"/>
      <c r="UDN38" s="31"/>
      <c r="UDO38" s="31"/>
      <c r="UDP38" s="31"/>
      <c r="UDQ38" s="31"/>
      <c r="UDR38" s="31"/>
      <c r="UDS38" s="31"/>
      <c r="UDT38" s="31"/>
      <c r="UDU38" s="31"/>
      <c r="UDV38" s="31"/>
      <c r="UDW38" s="31"/>
      <c r="UDX38" s="31"/>
      <c r="UDY38" s="31"/>
      <c r="UDZ38" s="31"/>
      <c r="UEA38" s="31"/>
      <c r="UEB38" s="31"/>
      <c r="UEC38" s="31"/>
      <c r="UED38" s="31"/>
      <c r="UEE38" s="31"/>
      <c r="UEF38" s="31"/>
      <c r="UEG38" s="31"/>
      <c r="UEH38" s="31"/>
      <c r="UEI38" s="31"/>
      <c r="UEJ38" s="31"/>
      <c r="UEK38" s="31"/>
      <c r="UEL38" s="31"/>
      <c r="UEM38" s="31"/>
      <c r="UEN38" s="31"/>
      <c r="UEO38" s="31"/>
      <c r="UEP38" s="31"/>
      <c r="UEQ38" s="31"/>
      <c r="UER38" s="31"/>
      <c r="UES38" s="31"/>
      <c r="UET38" s="31"/>
      <c r="UEU38" s="31"/>
      <c r="UEV38" s="31"/>
      <c r="UEW38" s="31"/>
      <c r="UEX38" s="31"/>
      <c r="UEY38" s="31"/>
      <c r="UEZ38" s="31"/>
      <c r="UFA38" s="31"/>
      <c r="UFB38" s="31"/>
      <c r="UFC38" s="31"/>
      <c r="UFD38" s="31"/>
      <c r="UFE38" s="31"/>
      <c r="UFF38" s="31"/>
      <c r="UFG38" s="31"/>
      <c r="UFH38" s="31"/>
      <c r="UFI38" s="31"/>
      <c r="UFJ38" s="31"/>
      <c r="UFK38" s="31"/>
      <c r="UFL38" s="31"/>
      <c r="UFM38" s="31"/>
      <c r="UFN38" s="31"/>
      <c r="UFO38" s="31"/>
      <c r="UFP38" s="31"/>
      <c r="UFQ38" s="31"/>
      <c r="UFR38" s="31"/>
      <c r="UFS38" s="31"/>
      <c r="UFT38" s="31"/>
      <c r="UFU38" s="31"/>
      <c r="UFV38" s="31"/>
      <c r="UFW38" s="31"/>
      <c r="UFX38" s="31"/>
      <c r="UFY38" s="31"/>
      <c r="UFZ38" s="31"/>
      <c r="UGA38" s="31"/>
      <c r="UGB38" s="31"/>
      <c r="UGC38" s="31"/>
      <c r="UGD38" s="31"/>
      <c r="UGE38" s="31"/>
      <c r="UGF38" s="31"/>
      <c r="UGG38" s="31"/>
      <c r="UGH38" s="31"/>
      <c r="UGI38" s="31"/>
      <c r="UGJ38" s="31"/>
      <c r="UGK38" s="31"/>
      <c r="UGL38" s="31"/>
      <c r="UGM38" s="31"/>
      <c r="UGN38" s="31"/>
      <c r="UGO38" s="31"/>
      <c r="UGP38" s="31"/>
      <c r="UGQ38" s="31"/>
      <c r="UGR38" s="31"/>
      <c r="UGS38" s="31"/>
      <c r="UGT38" s="31"/>
      <c r="UGU38" s="31"/>
      <c r="UGV38" s="31"/>
      <c r="UGW38" s="31"/>
      <c r="UGX38" s="31"/>
      <c r="UGY38" s="31"/>
      <c r="UGZ38" s="31"/>
      <c r="UHA38" s="31"/>
      <c r="UHB38" s="31"/>
      <c r="UHC38" s="31"/>
      <c r="UHD38" s="31"/>
      <c r="UHE38" s="31"/>
      <c r="UHF38" s="31"/>
      <c r="UHG38" s="31"/>
      <c r="UHH38" s="31"/>
      <c r="UHI38" s="31"/>
      <c r="UHJ38" s="31"/>
      <c r="UHK38" s="31"/>
      <c r="UHL38" s="31"/>
      <c r="UHM38" s="31"/>
      <c r="UHN38" s="31"/>
      <c r="UHO38" s="31"/>
      <c r="UHP38" s="31"/>
      <c r="UHQ38" s="31"/>
      <c r="UHR38" s="31"/>
      <c r="UHS38" s="31"/>
      <c r="UHT38" s="31"/>
      <c r="UHU38" s="31"/>
      <c r="UHV38" s="31"/>
      <c r="UHW38" s="31"/>
      <c r="UHX38" s="31"/>
      <c r="UHY38" s="31"/>
      <c r="UHZ38" s="31"/>
      <c r="UIA38" s="31"/>
      <c r="UIB38" s="31"/>
      <c r="UIC38" s="31"/>
      <c r="UID38" s="31"/>
      <c r="UIE38" s="31"/>
      <c r="UIF38" s="31"/>
      <c r="UIG38" s="31"/>
      <c r="UIH38" s="31"/>
      <c r="UII38" s="31"/>
      <c r="UIJ38" s="31"/>
      <c r="UIK38" s="31"/>
      <c r="UIL38" s="31"/>
      <c r="UIM38" s="31"/>
      <c r="UIN38" s="31"/>
      <c r="UIO38" s="31"/>
      <c r="UIP38" s="31"/>
      <c r="UIQ38" s="31"/>
      <c r="UIR38" s="31"/>
      <c r="UIS38" s="31"/>
      <c r="UIT38" s="31"/>
      <c r="UIU38" s="31"/>
      <c r="UIV38" s="31"/>
      <c r="UIW38" s="31"/>
      <c r="UIX38" s="31"/>
      <c r="UIY38" s="31"/>
      <c r="UIZ38" s="31"/>
      <c r="UJA38" s="31"/>
      <c r="UJB38" s="31"/>
      <c r="UJC38" s="31"/>
      <c r="UJD38" s="31"/>
      <c r="UJE38" s="31"/>
      <c r="UJF38" s="31"/>
      <c r="UJG38" s="31"/>
      <c r="UJH38" s="31"/>
      <c r="UJI38" s="31"/>
      <c r="UJJ38" s="31"/>
      <c r="UJK38" s="31"/>
      <c r="UJL38" s="31"/>
      <c r="UJM38" s="31"/>
      <c r="UJN38" s="31"/>
      <c r="UJO38" s="31"/>
      <c r="UJP38" s="31"/>
      <c r="UJQ38" s="31"/>
      <c r="UJR38" s="31"/>
      <c r="UJS38" s="31"/>
      <c r="UJT38" s="31"/>
      <c r="UJU38" s="31"/>
      <c r="UJV38" s="31"/>
      <c r="UJW38" s="31"/>
      <c r="UJX38" s="31"/>
      <c r="UJY38" s="31"/>
      <c r="UJZ38" s="31"/>
      <c r="UKA38" s="31"/>
      <c r="UKB38" s="31"/>
      <c r="UKC38" s="31"/>
      <c r="UKD38" s="31"/>
      <c r="UKE38" s="31"/>
      <c r="UKF38" s="31"/>
      <c r="UKG38" s="31"/>
      <c r="UKH38" s="31"/>
      <c r="UKI38" s="31"/>
      <c r="UKJ38" s="31"/>
      <c r="UKK38" s="31"/>
      <c r="UKL38" s="31"/>
      <c r="UKM38" s="31"/>
      <c r="UKN38" s="31"/>
      <c r="UKO38" s="31"/>
      <c r="UKP38" s="31"/>
      <c r="UKQ38" s="31"/>
      <c r="UKR38" s="31"/>
      <c r="UKS38" s="31"/>
      <c r="UKT38" s="31"/>
      <c r="UKU38" s="31"/>
      <c r="UKV38" s="31"/>
      <c r="UKW38" s="31"/>
      <c r="UKX38" s="31"/>
      <c r="UKY38" s="31"/>
      <c r="UKZ38" s="31"/>
      <c r="ULA38" s="31"/>
      <c r="ULB38" s="31"/>
      <c r="ULC38" s="31"/>
      <c r="ULD38" s="31"/>
      <c r="ULE38" s="31"/>
      <c r="ULF38" s="31"/>
      <c r="ULG38" s="31"/>
      <c r="ULH38" s="31"/>
      <c r="ULI38" s="31"/>
      <c r="ULJ38" s="31"/>
      <c r="ULK38" s="31"/>
      <c r="ULL38" s="31"/>
      <c r="ULM38" s="31"/>
      <c r="ULN38" s="31"/>
      <c r="ULO38" s="31"/>
      <c r="ULP38" s="31"/>
      <c r="ULQ38" s="31"/>
      <c r="ULR38" s="31"/>
      <c r="ULS38" s="31"/>
      <c r="ULT38" s="31"/>
      <c r="ULU38" s="31"/>
      <c r="ULV38" s="31"/>
      <c r="ULW38" s="31"/>
      <c r="ULX38" s="31"/>
      <c r="ULY38" s="31"/>
      <c r="ULZ38" s="31"/>
      <c r="UMA38" s="31"/>
      <c r="UMB38" s="31"/>
      <c r="UMC38" s="31"/>
      <c r="UMD38" s="31"/>
      <c r="UME38" s="31"/>
      <c r="UMF38" s="31"/>
      <c r="UMG38" s="31"/>
      <c r="UMH38" s="31"/>
      <c r="UMI38" s="31"/>
      <c r="UMJ38" s="31"/>
      <c r="UMK38" s="31"/>
      <c r="UML38" s="31"/>
      <c r="UMM38" s="31"/>
      <c r="UMN38" s="31"/>
      <c r="UMO38" s="31"/>
      <c r="UMP38" s="31"/>
      <c r="UMQ38" s="31"/>
      <c r="UMR38" s="31"/>
      <c r="UMS38" s="31"/>
      <c r="UMT38" s="31"/>
      <c r="UMU38" s="31"/>
      <c r="UMV38" s="31"/>
      <c r="UMW38" s="31"/>
      <c r="UMX38" s="31"/>
      <c r="UMY38" s="31"/>
      <c r="UMZ38" s="31"/>
      <c r="UNA38" s="31"/>
      <c r="UNB38" s="31"/>
      <c r="UNC38" s="31"/>
      <c r="UND38" s="31"/>
      <c r="UNE38" s="31"/>
      <c r="UNF38" s="31"/>
      <c r="UNG38" s="31"/>
      <c r="UNH38" s="31"/>
      <c r="UNI38" s="31"/>
      <c r="UNJ38" s="31"/>
      <c r="UNK38" s="31"/>
      <c r="UNL38" s="31"/>
      <c r="UNM38" s="31"/>
      <c r="UNN38" s="31"/>
      <c r="UNO38" s="31"/>
      <c r="UNP38" s="31"/>
      <c r="UNQ38" s="31"/>
      <c r="UNR38" s="31"/>
      <c r="UNS38" s="31"/>
      <c r="UNT38" s="31"/>
      <c r="UNU38" s="31"/>
      <c r="UNV38" s="31"/>
      <c r="UNW38" s="31"/>
      <c r="UNX38" s="31"/>
      <c r="UNY38" s="31"/>
      <c r="UNZ38" s="31"/>
      <c r="UOA38" s="31"/>
      <c r="UOB38" s="31"/>
      <c r="UOC38" s="31"/>
      <c r="UOD38" s="31"/>
      <c r="UOE38" s="31"/>
      <c r="UOF38" s="31"/>
      <c r="UOG38" s="31"/>
      <c r="UOH38" s="31"/>
      <c r="UOI38" s="31"/>
      <c r="UOJ38" s="31"/>
      <c r="UOK38" s="31"/>
      <c r="UOL38" s="31"/>
      <c r="UOM38" s="31"/>
      <c r="UON38" s="31"/>
      <c r="UOO38" s="31"/>
      <c r="UOP38" s="31"/>
      <c r="UOQ38" s="31"/>
      <c r="UOR38" s="31"/>
      <c r="UOS38" s="31"/>
      <c r="UOT38" s="31"/>
      <c r="UOU38" s="31"/>
      <c r="UOV38" s="31"/>
      <c r="UOW38" s="31"/>
      <c r="UOX38" s="31"/>
      <c r="UOY38" s="31"/>
      <c r="UOZ38" s="31"/>
      <c r="UPA38" s="31"/>
      <c r="UPB38" s="31"/>
      <c r="UPC38" s="31"/>
      <c r="UPD38" s="31"/>
      <c r="UPE38" s="31"/>
      <c r="UPF38" s="31"/>
      <c r="UPG38" s="31"/>
      <c r="UPH38" s="31"/>
      <c r="UPI38" s="31"/>
      <c r="UPJ38" s="31"/>
      <c r="UPK38" s="31"/>
      <c r="UPL38" s="31"/>
      <c r="UPM38" s="31"/>
      <c r="UPN38" s="31"/>
      <c r="UPO38" s="31"/>
      <c r="UPP38" s="31"/>
      <c r="UPQ38" s="31"/>
      <c r="UPR38" s="31"/>
      <c r="UPS38" s="31"/>
      <c r="UPT38" s="31"/>
      <c r="UPU38" s="31"/>
      <c r="UPV38" s="31"/>
      <c r="UPW38" s="31"/>
      <c r="UPX38" s="31"/>
      <c r="UPY38" s="31"/>
      <c r="UPZ38" s="31"/>
      <c r="UQA38" s="31"/>
      <c r="UQB38" s="31"/>
      <c r="UQC38" s="31"/>
      <c r="UQD38" s="31"/>
      <c r="UQE38" s="31"/>
      <c r="UQF38" s="31"/>
      <c r="UQG38" s="31"/>
      <c r="UQH38" s="31"/>
      <c r="UQI38" s="31"/>
      <c r="UQJ38" s="31"/>
      <c r="UQK38" s="31"/>
      <c r="UQL38" s="31"/>
      <c r="UQM38" s="31"/>
      <c r="UQN38" s="31"/>
      <c r="UQO38" s="31"/>
      <c r="UQP38" s="31"/>
      <c r="UQQ38" s="31"/>
      <c r="UQR38" s="31"/>
      <c r="UQS38" s="31"/>
      <c r="UQT38" s="31"/>
      <c r="UQU38" s="31"/>
      <c r="UQV38" s="31"/>
      <c r="UQW38" s="31"/>
      <c r="UQX38" s="31"/>
      <c r="UQY38" s="31"/>
      <c r="UQZ38" s="31"/>
      <c r="URA38" s="31"/>
      <c r="URB38" s="31"/>
      <c r="URC38" s="31"/>
      <c r="URD38" s="31"/>
      <c r="URE38" s="31"/>
      <c r="URF38" s="31"/>
      <c r="URG38" s="31"/>
      <c r="URH38" s="31"/>
      <c r="URI38" s="31"/>
      <c r="URJ38" s="31"/>
      <c r="URK38" s="31"/>
      <c r="URL38" s="31"/>
      <c r="URM38" s="31"/>
      <c r="URN38" s="31"/>
      <c r="URO38" s="31"/>
      <c r="URP38" s="31"/>
      <c r="URQ38" s="31"/>
      <c r="URR38" s="31"/>
      <c r="URS38" s="31"/>
      <c r="URT38" s="31"/>
      <c r="URU38" s="31"/>
      <c r="URV38" s="31"/>
      <c r="URW38" s="31"/>
      <c r="URX38" s="31"/>
      <c r="URY38" s="31"/>
      <c r="URZ38" s="31"/>
      <c r="USA38" s="31"/>
      <c r="USB38" s="31"/>
      <c r="USC38" s="31"/>
      <c r="USD38" s="31"/>
      <c r="USE38" s="31"/>
      <c r="USF38" s="31"/>
      <c r="USG38" s="31"/>
      <c r="USH38" s="31"/>
      <c r="USI38" s="31"/>
      <c r="USJ38" s="31"/>
      <c r="USK38" s="31"/>
      <c r="USL38" s="31"/>
      <c r="USM38" s="31"/>
      <c r="USN38" s="31"/>
      <c r="USO38" s="31"/>
      <c r="USP38" s="31"/>
      <c r="USQ38" s="31"/>
      <c r="USR38" s="31"/>
      <c r="USS38" s="31"/>
      <c r="UST38" s="31"/>
      <c r="USU38" s="31"/>
      <c r="USV38" s="31"/>
      <c r="USW38" s="31"/>
      <c r="USX38" s="31"/>
      <c r="USY38" s="31"/>
      <c r="USZ38" s="31"/>
      <c r="UTA38" s="31"/>
      <c r="UTB38" s="31"/>
      <c r="UTC38" s="31"/>
      <c r="UTD38" s="31"/>
      <c r="UTE38" s="31"/>
      <c r="UTF38" s="31"/>
      <c r="UTG38" s="31"/>
      <c r="UTH38" s="31"/>
      <c r="UTI38" s="31"/>
      <c r="UTJ38" s="31"/>
      <c r="UTK38" s="31"/>
      <c r="UTL38" s="31"/>
      <c r="UTM38" s="31"/>
      <c r="UTN38" s="31"/>
      <c r="UTO38" s="31"/>
      <c r="UTP38" s="31"/>
      <c r="UTQ38" s="31"/>
      <c r="UTR38" s="31"/>
      <c r="UTS38" s="31"/>
      <c r="UTT38" s="31"/>
      <c r="UTU38" s="31"/>
      <c r="UTV38" s="31"/>
      <c r="UTW38" s="31"/>
      <c r="UTX38" s="31"/>
      <c r="UTY38" s="31"/>
      <c r="UTZ38" s="31"/>
      <c r="UUA38" s="31"/>
      <c r="UUB38" s="31"/>
      <c r="UUC38" s="31"/>
      <c r="UUD38" s="31"/>
      <c r="UUE38" s="31"/>
      <c r="UUF38" s="31"/>
      <c r="UUG38" s="31"/>
      <c r="UUH38" s="31"/>
      <c r="UUI38" s="31"/>
      <c r="UUJ38" s="31"/>
      <c r="UUK38" s="31"/>
      <c r="UUL38" s="31"/>
      <c r="UUM38" s="31"/>
      <c r="UUN38" s="31"/>
      <c r="UUO38" s="31"/>
      <c r="UUP38" s="31"/>
      <c r="UUQ38" s="31"/>
      <c r="UUR38" s="31"/>
      <c r="UUS38" s="31"/>
      <c r="UUT38" s="31"/>
      <c r="UUU38" s="31"/>
      <c r="UUV38" s="31"/>
      <c r="UUW38" s="31"/>
      <c r="UUX38" s="31"/>
      <c r="UUY38" s="31"/>
      <c r="UUZ38" s="31"/>
      <c r="UVA38" s="31"/>
      <c r="UVB38" s="31"/>
      <c r="UVC38" s="31"/>
      <c r="UVD38" s="31"/>
      <c r="UVE38" s="31"/>
      <c r="UVF38" s="31"/>
      <c r="UVG38" s="31"/>
      <c r="UVH38" s="31"/>
      <c r="UVI38" s="31"/>
      <c r="UVJ38" s="31"/>
      <c r="UVK38" s="31"/>
      <c r="UVL38" s="31"/>
      <c r="UVM38" s="31"/>
      <c r="UVN38" s="31"/>
      <c r="UVO38" s="31"/>
      <c r="UVP38" s="31"/>
      <c r="UVQ38" s="31"/>
      <c r="UVR38" s="31"/>
      <c r="UVS38" s="31"/>
      <c r="UVT38" s="31"/>
      <c r="UVU38" s="31"/>
      <c r="UVV38" s="31"/>
      <c r="UVW38" s="31"/>
      <c r="UVX38" s="31"/>
      <c r="UVY38" s="31"/>
      <c r="UVZ38" s="31"/>
      <c r="UWA38" s="31"/>
      <c r="UWB38" s="31"/>
      <c r="UWC38" s="31"/>
      <c r="UWD38" s="31"/>
      <c r="UWE38" s="31"/>
      <c r="UWF38" s="31"/>
      <c r="UWG38" s="31"/>
      <c r="UWH38" s="31"/>
      <c r="UWI38" s="31"/>
      <c r="UWJ38" s="31"/>
      <c r="UWK38" s="31"/>
      <c r="UWL38" s="31"/>
      <c r="UWM38" s="31"/>
      <c r="UWN38" s="31"/>
      <c r="UWO38" s="31"/>
      <c r="UWP38" s="31"/>
      <c r="UWQ38" s="31"/>
      <c r="UWR38" s="31"/>
      <c r="UWS38" s="31"/>
      <c r="UWT38" s="31"/>
      <c r="UWU38" s="31"/>
      <c r="UWV38" s="31"/>
      <c r="UWW38" s="31"/>
      <c r="UWX38" s="31"/>
      <c r="UWY38" s="31"/>
      <c r="UWZ38" s="31"/>
      <c r="UXA38" s="31"/>
      <c r="UXB38" s="31"/>
      <c r="UXC38" s="31"/>
      <c r="UXD38" s="31"/>
      <c r="UXE38" s="31"/>
      <c r="UXF38" s="31"/>
      <c r="UXG38" s="31"/>
      <c r="UXH38" s="31"/>
      <c r="UXI38" s="31"/>
      <c r="UXJ38" s="31"/>
      <c r="UXK38" s="31"/>
      <c r="UXL38" s="31"/>
      <c r="UXM38" s="31"/>
      <c r="UXN38" s="31"/>
      <c r="UXO38" s="31"/>
      <c r="UXP38" s="31"/>
      <c r="UXQ38" s="31"/>
      <c r="UXR38" s="31"/>
      <c r="UXS38" s="31"/>
      <c r="UXT38" s="31"/>
      <c r="UXU38" s="31"/>
      <c r="UXV38" s="31"/>
      <c r="UXW38" s="31"/>
      <c r="UXX38" s="31"/>
      <c r="UXY38" s="31"/>
      <c r="UXZ38" s="31"/>
      <c r="UYA38" s="31"/>
      <c r="UYB38" s="31"/>
      <c r="UYC38" s="31"/>
      <c r="UYD38" s="31"/>
      <c r="UYE38" s="31"/>
      <c r="UYF38" s="31"/>
      <c r="UYG38" s="31"/>
      <c r="UYH38" s="31"/>
      <c r="UYI38" s="31"/>
      <c r="UYJ38" s="31"/>
      <c r="UYK38" s="31"/>
      <c r="UYL38" s="31"/>
      <c r="UYM38" s="31"/>
      <c r="UYN38" s="31"/>
      <c r="UYO38" s="31"/>
      <c r="UYP38" s="31"/>
      <c r="UYQ38" s="31"/>
      <c r="UYR38" s="31"/>
      <c r="UYS38" s="31"/>
      <c r="UYT38" s="31"/>
      <c r="UYU38" s="31"/>
      <c r="UYV38" s="31"/>
      <c r="UYW38" s="31"/>
      <c r="UYX38" s="31"/>
      <c r="UYY38" s="31"/>
      <c r="UYZ38" s="31"/>
      <c r="UZA38" s="31"/>
      <c r="UZB38" s="31"/>
      <c r="UZC38" s="31"/>
      <c r="UZD38" s="31"/>
      <c r="UZE38" s="31"/>
      <c r="UZF38" s="31"/>
      <c r="UZG38" s="31"/>
      <c r="UZH38" s="31"/>
      <c r="UZI38" s="31"/>
      <c r="UZJ38" s="31"/>
      <c r="UZK38" s="31"/>
      <c r="UZL38" s="31"/>
      <c r="UZM38" s="31"/>
      <c r="UZN38" s="31"/>
      <c r="UZO38" s="31"/>
      <c r="UZP38" s="31"/>
      <c r="UZQ38" s="31"/>
      <c r="UZR38" s="31"/>
      <c r="UZS38" s="31"/>
      <c r="UZT38" s="31"/>
      <c r="UZU38" s="31"/>
      <c r="UZV38" s="31"/>
      <c r="UZW38" s="31"/>
      <c r="UZX38" s="31"/>
      <c r="UZY38" s="31"/>
      <c r="UZZ38" s="31"/>
      <c r="VAA38" s="31"/>
      <c r="VAB38" s="31"/>
      <c r="VAC38" s="31"/>
      <c r="VAD38" s="31"/>
      <c r="VAE38" s="31"/>
      <c r="VAF38" s="31"/>
      <c r="VAG38" s="31"/>
      <c r="VAH38" s="31"/>
      <c r="VAI38" s="31"/>
      <c r="VAJ38" s="31"/>
      <c r="VAK38" s="31"/>
      <c r="VAL38" s="31"/>
      <c r="VAM38" s="31"/>
      <c r="VAN38" s="31"/>
      <c r="VAO38" s="31"/>
      <c r="VAP38" s="31"/>
      <c r="VAQ38" s="31"/>
      <c r="VAR38" s="31"/>
      <c r="VAS38" s="31"/>
      <c r="VAT38" s="31"/>
      <c r="VAU38" s="31"/>
      <c r="VAV38" s="31"/>
      <c r="VAW38" s="31"/>
      <c r="VAX38" s="31"/>
      <c r="VAY38" s="31"/>
      <c r="VAZ38" s="31"/>
      <c r="VBA38" s="31"/>
      <c r="VBB38" s="31"/>
      <c r="VBC38" s="31"/>
      <c r="VBD38" s="31"/>
      <c r="VBE38" s="31"/>
      <c r="VBF38" s="31"/>
      <c r="VBG38" s="31"/>
      <c r="VBH38" s="31"/>
      <c r="VBI38" s="31"/>
      <c r="VBJ38" s="31"/>
      <c r="VBK38" s="31"/>
      <c r="VBL38" s="31"/>
      <c r="VBM38" s="31"/>
      <c r="VBN38" s="31"/>
      <c r="VBO38" s="31"/>
      <c r="VBP38" s="31"/>
      <c r="VBQ38" s="31"/>
      <c r="VBR38" s="31"/>
      <c r="VBS38" s="31"/>
      <c r="VBT38" s="31"/>
      <c r="VBU38" s="31"/>
      <c r="VBV38" s="31"/>
      <c r="VBW38" s="31"/>
      <c r="VBX38" s="31"/>
      <c r="VBY38" s="31"/>
      <c r="VBZ38" s="31"/>
      <c r="VCA38" s="31"/>
      <c r="VCB38" s="31"/>
      <c r="VCC38" s="31"/>
      <c r="VCD38" s="31"/>
      <c r="VCE38" s="31"/>
      <c r="VCF38" s="31"/>
      <c r="VCG38" s="31"/>
      <c r="VCH38" s="31"/>
      <c r="VCI38" s="31"/>
      <c r="VCJ38" s="31"/>
      <c r="VCK38" s="31"/>
      <c r="VCL38" s="31"/>
      <c r="VCM38" s="31"/>
      <c r="VCN38" s="31"/>
      <c r="VCO38" s="31"/>
      <c r="VCP38" s="31"/>
      <c r="VCQ38" s="31"/>
      <c r="VCR38" s="31"/>
      <c r="VCS38" s="31"/>
      <c r="VCT38" s="31"/>
      <c r="VCU38" s="31"/>
      <c r="VCV38" s="31"/>
      <c r="VCW38" s="31"/>
      <c r="VCX38" s="31"/>
      <c r="VCY38" s="31"/>
      <c r="VCZ38" s="31"/>
      <c r="VDA38" s="31"/>
      <c r="VDB38" s="31"/>
      <c r="VDC38" s="31"/>
      <c r="VDD38" s="31"/>
      <c r="VDE38" s="31"/>
      <c r="VDF38" s="31"/>
      <c r="VDG38" s="31"/>
      <c r="VDH38" s="31"/>
      <c r="VDI38" s="31"/>
      <c r="VDJ38" s="31"/>
      <c r="VDK38" s="31"/>
      <c r="VDL38" s="31"/>
      <c r="VDM38" s="31"/>
      <c r="VDN38" s="31"/>
      <c r="VDO38" s="31"/>
      <c r="VDP38" s="31"/>
      <c r="VDQ38" s="31"/>
      <c r="VDR38" s="31"/>
      <c r="VDS38" s="31"/>
      <c r="VDT38" s="31"/>
      <c r="VDU38" s="31"/>
      <c r="VDV38" s="31"/>
      <c r="VDW38" s="31"/>
      <c r="VDX38" s="31"/>
      <c r="VDY38" s="31"/>
      <c r="VDZ38" s="31"/>
      <c r="VEA38" s="31"/>
      <c r="VEB38" s="31"/>
      <c r="VEC38" s="31"/>
      <c r="VED38" s="31"/>
      <c r="VEE38" s="31"/>
      <c r="VEF38" s="31"/>
      <c r="VEG38" s="31"/>
      <c r="VEH38" s="31"/>
      <c r="VEI38" s="31"/>
      <c r="VEJ38" s="31"/>
      <c r="VEK38" s="31"/>
      <c r="VEL38" s="31"/>
      <c r="VEM38" s="31"/>
      <c r="VEN38" s="31"/>
      <c r="VEO38" s="31"/>
      <c r="VEP38" s="31"/>
      <c r="VEQ38" s="31"/>
      <c r="VER38" s="31"/>
      <c r="VES38" s="31"/>
      <c r="VET38" s="31"/>
      <c r="VEU38" s="31"/>
      <c r="VEV38" s="31"/>
      <c r="VEW38" s="31"/>
      <c r="VEX38" s="31"/>
      <c r="VEY38" s="31"/>
      <c r="VEZ38" s="31"/>
      <c r="VFA38" s="31"/>
      <c r="VFB38" s="31"/>
      <c r="VFC38" s="31"/>
      <c r="VFD38" s="31"/>
      <c r="VFE38" s="31"/>
      <c r="VFF38" s="31"/>
      <c r="VFG38" s="31"/>
      <c r="VFH38" s="31"/>
      <c r="VFI38" s="31"/>
      <c r="VFJ38" s="31"/>
      <c r="VFK38" s="31"/>
      <c r="VFL38" s="31"/>
      <c r="VFM38" s="31"/>
      <c r="VFN38" s="31"/>
      <c r="VFO38" s="31"/>
      <c r="VFP38" s="31"/>
      <c r="VFQ38" s="31"/>
      <c r="VFR38" s="31"/>
      <c r="VFS38" s="31"/>
      <c r="VFT38" s="31"/>
      <c r="VFU38" s="31"/>
      <c r="VFV38" s="31"/>
      <c r="VFW38" s="31"/>
      <c r="VFX38" s="31"/>
      <c r="VFY38" s="31"/>
      <c r="VFZ38" s="31"/>
      <c r="VGA38" s="31"/>
      <c r="VGB38" s="31"/>
      <c r="VGC38" s="31"/>
      <c r="VGD38" s="31"/>
      <c r="VGE38" s="31"/>
      <c r="VGF38" s="31"/>
      <c r="VGG38" s="31"/>
      <c r="VGH38" s="31"/>
      <c r="VGI38" s="31"/>
      <c r="VGJ38" s="31"/>
      <c r="VGK38" s="31"/>
      <c r="VGL38" s="31"/>
      <c r="VGM38" s="31"/>
      <c r="VGN38" s="31"/>
      <c r="VGO38" s="31"/>
      <c r="VGP38" s="31"/>
      <c r="VGQ38" s="31"/>
      <c r="VGR38" s="31"/>
      <c r="VGS38" s="31"/>
      <c r="VGT38" s="31"/>
      <c r="VGU38" s="31"/>
      <c r="VGV38" s="31"/>
      <c r="VGW38" s="31"/>
      <c r="VGX38" s="31"/>
      <c r="VGY38" s="31"/>
      <c r="VGZ38" s="31"/>
      <c r="VHA38" s="31"/>
      <c r="VHB38" s="31"/>
      <c r="VHC38" s="31"/>
      <c r="VHD38" s="31"/>
      <c r="VHE38" s="31"/>
      <c r="VHF38" s="31"/>
      <c r="VHG38" s="31"/>
      <c r="VHH38" s="31"/>
      <c r="VHI38" s="31"/>
      <c r="VHJ38" s="31"/>
      <c r="VHK38" s="31"/>
      <c r="VHL38" s="31"/>
      <c r="VHM38" s="31"/>
      <c r="VHN38" s="31"/>
      <c r="VHO38" s="31"/>
      <c r="VHP38" s="31"/>
      <c r="VHQ38" s="31"/>
      <c r="VHR38" s="31"/>
      <c r="VHS38" s="31"/>
      <c r="VHT38" s="31"/>
      <c r="VHU38" s="31"/>
      <c r="VHV38" s="31"/>
      <c r="VHW38" s="31"/>
      <c r="VHX38" s="31"/>
      <c r="VHY38" s="31"/>
      <c r="VHZ38" s="31"/>
      <c r="VIA38" s="31"/>
      <c r="VIB38" s="31"/>
      <c r="VIC38" s="31"/>
      <c r="VID38" s="31"/>
      <c r="VIE38" s="31"/>
      <c r="VIF38" s="31"/>
      <c r="VIG38" s="31"/>
      <c r="VIH38" s="31"/>
      <c r="VII38" s="31"/>
      <c r="VIJ38" s="31"/>
      <c r="VIK38" s="31"/>
      <c r="VIL38" s="31"/>
      <c r="VIM38" s="31"/>
      <c r="VIN38" s="31"/>
      <c r="VIO38" s="31"/>
      <c r="VIP38" s="31"/>
      <c r="VIQ38" s="31"/>
      <c r="VIR38" s="31"/>
      <c r="VIS38" s="31"/>
      <c r="VIT38" s="31"/>
      <c r="VIU38" s="31"/>
      <c r="VIV38" s="31"/>
      <c r="VIW38" s="31"/>
      <c r="VIX38" s="31"/>
      <c r="VIY38" s="31"/>
      <c r="VIZ38" s="31"/>
      <c r="VJA38" s="31"/>
      <c r="VJB38" s="31"/>
      <c r="VJC38" s="31"/>
      <c r="VJD38" s="31"/>
      <c r="VJE38" s="31"/>
      <c r="VJF38" s="31"/>
      <c r="VJG38" s="31"/>
      <c r="VJH38" s="31"/>
      <c r="VJI38" s="31"/>
      <c r="VJJ38" s="31"/>
      <c r="VJK38" s="31"/>
      <c r="VJL38" s="31"/>
      <c r="VJM38" s="31"/>
      <c r="VJN38" s="31"/>
      <c r="VJO38" s="31"/>
      <c r="VJP38" s="31"/>
      <c r="VJQ38" s="31"/>
      <c r="VJR38" s="31"/>
      <c r="VJS38" s="31"/>
      <c r="VJT38" s="31"/>
      <c r="VJU38" s="31"/>
      <c r="VJV38" s="31"/>
      <c r="VJW38" s="31"/>
      <c r="VJX38" s="31"/>
      <c r="VJY38" s="31"/>
      <c r="VJZ38" s="31"/>
      <c r="VKA38" s="31"/>
      <c r="VKB38" s="31"/>
      <c r="VKC38" s="31"/>
      <c r="VKD38" s="31"/>
      <c r="VKE38" s="31"/>
      <c r="VKF38" s="31"/>
      <c r="VKG38" s="31"/>
      <c r="VKH38" s="31"/>
      <c r="VKI38" s="31"/>
      <c r="VKJ38" s="31"/>
      <c r="VKK38" s="31"/>
      <c r="VKL38" s="31"/>
      <c r="VKM38" s="31"/>
      <c r="VKN38" s="31"/>
      <c r="VKO38" s="31"/>
      <c r="VKP38" s="31"/>
      <c r="VKQ38" s="31"/>
      <c r="VKR38" s="31"/>
      <c r="VKS38" s="31"/>
      <c r="VKT38" s="31"/>
      <c r="VKU38" s="31"/>
      <c r="VKV38" s="31"/>
      <c r="VKW38" s="31"/>
      <c r="VKX38" s="31"/>
      <c r="VKY38" s="31"/>
      <c r="VKZ38" s="31"/>
      <c r="VLA38" s="31"/>
      <c r="VLB38" s="31"/>
      <c r="VLC38" s="31"/>
      <c r="VLD38" s="31"/>
      <c r="VLE38" s="31"/>
      <c r="VLF38" s="31"/>
      <c r="VLG38" s="31"/>
      <c r="VLH38" s="31"/>
      <c r="VLI38" s="31"/>
      <c r="VLJ38" s="31"/>
      <c r="VLK38" s="31"/>
      <c r="VLL38" s="31"/>
      <c r="VLM38" s="31"/>
      <c r="VLN38" s="31"/>
      <c r="VLO38" s="31"/>
      <c r="VLP38" s="31"/>
      <c r="VLQ38" s="31"/>
      <c r="VLR38" s="31"/>
      <c r="VLS38" s="31"/>
      <c r="VLT38" s="31"/>
      <c r="VLU38" s="31"/>
      <c r="VLV38" s="31"/>
      <c r="VLW38" s="31"/>
      <c r="VLX38" s="31"/>
      <c r="VLY38" s="31"/>
      <c r="VLZ38" s="31"/>
      <c r="VMA38" s="31"/>
      <c r="VMB38" s="31"/>
      <c r="VMC38" s="31"/>
      <c r="VMD38" s="31"/>
      <c r="VME38" s="31"/>
      <c r="VMF38" s="31"/>
      <c r="VMG38" s="31"/>
      <c r="VMH38" s="31"/>
      <c r="VMI38" s="31"/>
      <c r="VMJ38" s="31"/>
      <c r="VMK38" s="31"/>
      <c r="VML38" s="31"/>
      <c r="VMM38" s="31"/>
      <c r="VMN38" s="31"/>
      <c r="VMO38" s="31"/>
      <c r="VMP38" s="31"/>
      <c r="VMQ38" s="31"/>
      <c r="VMR38" s="31"/>
      <c r="VMS38" s="31"/>
      <c r="VMT38" s="31"/>
      <c r="VMU38" s="31"/>
      <c r="VMV38" s="31"/>
      <c r="VMW38" s="31"/>
      <c r="VMX38" s="31"/>
      <c r="VMY38" s="31"/>
      <c r="VMZ38" s="31"/>
      <c r="VNA38" s="31"/>
      <c r="VNB38" s="31"/>
      <c r="VNC38" s="31"/>
      <c r="VND38" s="31"/>
      <c r="VNE38" s="31"/>
      <c r="VNF38" s="31"/>
      <c r="VNG38" s="31"/>
      <c r="VNH38" s="31"/>
      <c r="VNI38" s="31"/>
      <c r="VNJ38" s="31"/>
      <c r="VNK38" s="31"/>
      <c r="VNL38" s="31"/>
      <c r="VNM38" s="31"/>
      <c r="VNN38" s="31"/>
      <c r="VNO38" s="31"/>
      <c r="VNP38" s="31"/>
      <c r="VNQ38" s="31"/>
      <c r="VNR38" s="31"/>
      <c r="VNS38" s="31"/>
      <c r="VNT38" s="31"/>
      <c r="VNU38" s="31"/>
      <c r="VNV38" s="31"/>
      <c r="VNW38" s="31"/>
      <c r="VNX38" s="31"/>
      <c r="VNY38" s="31"/>
      <c r="VNZ38" s="31"/>
      <c r="VOA38" s="31"/>
      <c r="VOB38" s="31"/>
      <c r="VOC38" s="31"/>
      <c r="VOD38" s="31"/>
      <c r="VOE38" s="31"/>
      <c r="VOF38" s="31"/>
      <c r="VOG38" s="31"/>
      <c r="VOH38" s="31"/>
      <c r="VOI38" s="31"/>
      <c r="VOJ38" s="31"/>
      <c r="VOK38" s="31"/>
      <c r="VOL38" s="31"/>
      <c r="VOM38" s="31"/>
      <c r="VON38" s="31"/>
      <c r="VOO38" s="31"/>
      <c r="VOP38" s="31"/>
      <c r="VOQ38" s="31"/>
      <c r="VOR38" s="31"/>
      <c r="VOS38" s="31"/>
      <c r="VOT38" s="31"/>
      <c r="VOU38" s="31"/>
      <c r="VOV38" s="31"/>
      <c r="VOW38" s="31"/>
      <c r="VOX38" s="31"/>
      <c r="VOY38" s="31"/>
      <c r="VOZ38" s="31"/>
      <c r="VPA38" s="31"/>
      <c r="VPB38" s="31"/>
      <c r="VPC38" s="31"/>
      <c r="VPD38" s="31"/>
      <c r="VPE38" s="31"/>
      <c r="VPF38" s="31"/>
      <c r="VPG38" s="31"/>
      <c r="VPH38" s="31"/>
      <c r="VPI38" s="31"/>
      <c r="VPJ38" s="31"/>
      <c r="VPK38" s="31"/>
      <c r="VPL38" s="31"/>
      <c r="VPM38" s="31"/>
      <c r="VPN38" s="31"/>
      <c r="VPO38" s="31"/>
      <c r="VPP38" s="31"/>
      <c r="VPQ38" s="31"/>
      <c r="VPR38" s="31"/>
      <c r="VPS38" s="31"/>
      <c r="VPT38" s="31"/>
      <c r="VPU38" s="31"/>
      <c r="VPV38" s="31"/>
      <c r="VPW38" s="31"/>
      <c r="VPX38" s="31"/>
      <c r="VPY38" s="31"/>
      <c r="VPZ38" s="31"/>
      <c r="VQA38" s="31"/>
      <c r="VQB38" s="31"/>
      <c r="VQC38" s="31"/>
      <c r="VQD38" s="31"/>
      <c r="VQE38" s="31"/>
      <c r="VQF38" s="31"/>
      <c r="VQG38" s="31"/>
      <c r="VQH38" s="31"/>
      <c r="VQI38" s="31"/>
      <c r="VQJ38" s="31"/>
      <c r="VQK38" s="31"/>
      <c r="VQL38" s="31"/>
      <c r="VQM38" s="31"/>
      <c r="VQN38" s="31"/>
      <c r="VQO38" s="31"/>
      <c r="VQP38" s="31"/>
      <c r="VQQ38" s="31"/>
      <c r="VQR38" s="31"/>
      <c r="VQS38" s="31"/>
      <c r="VQT38" s="31"/>
      <c r="VQU38" s="31"/>
      <c r="VQV38" s="31"/>
      <c r="VQW38" s="31"/>
      <c r="VQX38" s="31"/>
      <c r="VQY38" s="31"/>
      <c r="VQZ38" s="31"/>
      <c r="VRA38" s="31"/>
      <c r="VRB38" s="31"/>
      <c r="VRC38" s="31"/>
      <c r="VRD38" s="31"/>
      <c r="VRE38" s="31"/>
      <c r="VRF38" s="31"/>
      <c r="VRG38" s="31"/>
      <c r="VRH38" s="31"/>
      <c r="VRI38" s="31"/>
      <c r="VRJ38" s="31"/>
      <c r="VRK38" s="31"/>
      <c r="VRL38" s="31"/>
      <c r="VRM38" s="31"/>
      <c r="VRN38" s="31"/>
      <c r="VRO38" s="31"/>
      <c r="VRP38" s="31"/>
      <c r="VRQ38" s="31"/>
      <c r="VRR38" s="31"/>
      <c r="VRS38" s="31"/>
      <c r="VRT38" s="31"/>
      <c r="VRU38" s="31"/>
      <c r="VRV38" s="31"/>
      <c r="VRW38" s="31"/>
      <c r="VRX38" s="31"/>
      <c r="VRY38" s="31"/>
      <c r="VRZ38" s="31"/>
      <c r="VSA38" s="31"/>
      <c r="VSB38" s="31"/>
      <c r="VSC38" s="31"/>
      <c r="VSD38" s="31"/>
      <c r="VSE38" s="31"/>
      <c r="VSF38" s="31"/>
      <c r="VSG38" s="31"/>
      <c r="VSH38" s="31"/>
      <c r="VSI38" s="31"/>
      <c r="VSJ38" s="31"/>
      <c r="VSK38" s="31"/>
      <c r="VSL38" s="31"/>
      <c r="VSM38" s="31"/>
      <c r="VSN38" s="31"/>
      <c r="VSO38" s="31"/>
      <c r="VSP38" s="31"/>
      <c r="VSQ38" s="31"/>
      <c r="VSR38" s="31"/>
      <c r="VSS38" s="31"/>
      <c r="VST38" s="31"/>
      <c r="VSU38" s="31"/>
      <c r="VSV38" s="31"/>
      <c r="VSW38" s="31"/>
      <c r="VSX38" s="31"/>
      <c r="VSY38" s="31"/>
      <c r="VSZ38" s="31"/>
      <c r="VTA38" s="31"/>
      <c r="VTB38" s="31"/>
      <c r="VTC38" s="31"/>
      <c r="VTD38" s="31"/>
      <c r="VTE38" s="31"/>
      <c r="VTF38" s="31"/>
      <c r="VTG38" s="31"/>
      <c r="VTH38" s="31"/>
      <c r="VTI38" s="31"/>
      <c r="VTJ38" s="31"/>
      <c r="VTK38" s="31"/>
      <c r="VTL38" s="31"/>
      <c r="VTM38" s="31"/>
      <c r="VTN38" s="31"/>
      <c r="VTO38" s="31"/>
      <c r="VTP38" s="31"/>
      <c r="VTQ38" s="31"/>
      <c r="VTR38" s="31"/>
      <c r="VTS38" s="31"/>
      <c r="VTT38" s="31"/>
      <c r="VTU38" s="31"/>
      <c r="VTV38" s="31"/>
      <c r="VTW38" s="31"/>
      <c r="VTX38" s="31"/>
      <c r="VTY38" s="31"/>
      <c r="VTZ38" s="31"/>
      <c r="VUA38" s="31"/>
      <c r="VUB38" s="31"/>
      <c r="VUC38" s="31"/>
      <c r="VUD38" s="31"/>
      <c r="VUE38" s="31"/>
      <c r="VUF38" s="31"/>
      <c r="VUG38" s="31"/>
      <c r="VUH38" s="31"/>
      <c r="VUI38" s="31"/>
      <c r="VUJ38" s="31"/>
      <c r="VUK38" s="31"/>
      <c r="VUL38" s="31"/>
      <c r="VUM38" s="31"/>
      <c r="VUN38" s="31"/>
      <c r="VUO38" s="31"/>
      <c r="VUP38" s="31"/>
      <c r="VUQ38" s="31"/>
      <c r="VUR38" s="31"/>
      <c r="VUS38" s="31"/>
      <c r="VUT38" s="31"/>
      <c r="VUU38" s="31"/>
      <c r="VUV38" s="31"/>
      <c r="VUW38" s="31"/>
      <c r="VUX38" s="31"/>
      <c r="VUY38" s="31"/>
      <c r="VUZ38" s="31"/>
      <c r="VVA38" s="31"/>
      <c r="VVB38" s="31"/>
      <c r="VVC38" s="31"/>
      <c r="VVD38" s="31"/>
      <c r="VVE38" s="31"/>
      <c r="VVF38" s="31"/>
      <c r="VVG38" s="31"/>
      <c r="VVH38" s="31"/>
      <c r="VVI38" s="31"/>
      <c r="VVJ38" s="31"/>
      <c r="VVK38" s="31"/>
      <c r="VVL38" s="31"/>
      <c r="VVM38" s="31"/>
      <c r="VVN38" s="31"/>
      <c r="VVO38" s="31"/>
      <c r="VVP38" s="31"/>
      <c r="VVQ38" s="31"/>
      <c r="VVR38" s="31"/>
      <c r="VVS38" s="31"/>
      <c r="VVT38" s="31"/>
      <c r="VVU38" s="31"/>
      <c r="VVV38" s="31"/>
      <c r="VVW38" s="31"/>
      <c r="VVX38" s="31"/>
      <c r="VVY38" s="31"/>
      <c r="VVZ38" s="31"/>
      <c r="VWA38" s="31"/>
      <c r="VWB38" s="31"/>
      <c r="VWC38" s="31"/>
      <c r="VWD38" s="31"/>
      <c r="VWE38" s="31"/>
      <c r="VWF38" s="31"/>
      <c r="VWG38" s="31"/>
      <c r="VWH38" s="31"/>
      <c r="VWI38" s="31"/>
      <c r="VWJ38" s="31"/>
      <c r="VWK38" s="31"/>
      <c r="VWL38" s="31"/>
      <c r="VWM38" s="31"/>
      <c r="VWN38" s="31"/>
      <c r="VWO38" s="31"/>
      <c r="VWP38" s="31"/>
      <c r="VWQ38" s="31"/>
      <c r="VWR38" s="31"/>
      <c r="VWS38" s="31"/>
      <c r="VWT38" s="31"/>
      <c r="VWU38" s="31"/>
      <c r="VWV38" s="31"/>
      <c r="VWW38" s="31"/>
      <c r="VWX38" s="31"/>
      <c r="VWY38" s="31"/>
      <c r="VWZ38" s="31"/>
      <c r="VXA38" s="31"/>
      <c r="VXB38" s="31"/>
      <c r="VXC38" s="31"/>
      <c r="VXD38" s="31"/>
      <c r="VXE38" s="31"/>
      <c r="VXF38" s="31"/>
      <c r="VXG38" s="31"/>
      <c r="VXH38" s="31"/>
      <c r="VXI38" s="31"/>
      <c r="VXJ38" s="31"/>
      <c r="VXK38" s="31"/>
      <c r="VXL38" s="31"/>
      <c r="VXM38" s="31"/>
      <c r="VXN38" s="31"/>
      <c r="VXO38" s="31"/>
      <c r="VXP38" s="31"/>
      <c r="VXQ38" s="31"/>
      <c r="VXR38" s="31"/>
      <c r="VXS38" s="31"/>
      <c r="VXT38" s="31"/>
      <c r="VXU38" s="31"/>
      <c r="VXV38" s="31"/>
      <c r="VXW38" s="31"/>
      <c r="VXX38" s="31"/>
      <c r="VXY38" s="31"/>
      <c r="VXZ38" s="31"/>
      <c r="VYA38" s="31"/>
      <c r="VYB38" s="31"/>
      <c r="VYC38" s="31"/>
      <c r="VYD38" s="31"/>
      <c r="VYE38" s="31"/>
      <c r="VYF38" s="31"/>
      <c r="VYG38" s="31"/>
      <c r="VYH38" s="31"/>
      <c r="VYI38" s="31"/>
      <c r="VYJ38" s="31"/>
      <c r="VYK38" s="31"/>
      <c r="VYL38" s="31"/>
      <c r="VYM38" s="31"/>
      <c r="VYN38" s="31"/>
      <c r="VYO38" s="31"/>
      <c r="VYP38" s="31"/>
      <c r="VYQ38" s="31"/>
      <c r="VYR38" s="31"/>
      <c r="VYS38" s="31"/>
      <c r="VYT38" s="31"/>
      <c r="VYU38" s="31"/>
      <c r="VYV38" s="31"/>
      <c r="VYW38" s="31"/>
      <c r="VYX38" s="31"/>
      <c r="VYY38" s="31"/>
      <c r="VYZ38" s="31"/>
      <c r="VZA38" s="31"/>
      <c r="VZB38" s="31"/>
      <c r="VZC38" s="31"/>
      <c r="VZD38" s="31"/>
      <c r="VZE38" s="31"/>
      <c r="VZF38" s="31"/>
      <c r="VZG38" s="31"/>
      <c r="VZH38" s="31"/>
      <c r="VZI38" s="31"/>
      <c r="VZJ38" s="31"/>
      <c r="VZK38" s="31"/>
      <c r="VZL38" s="31"/>
      <c r="VZM38" s="31"/>
      <c r="VZN38" s="31"/>
      <c r="VZO38" s="31"/>
      <c r="VZP38" s="31"/>
      <c r="VZQ38" s="31"/>
      <c r="VZR38" s="31"/>
      <c r="VZS38" s="31"/>
      <c r="VZT38" s="31"/>
      <c r="VZU38" s="31"/>
      <c r="VZV38" s="31"/>
      <c r="VZW38" s="31"/>
      <c r="VZX38" s="31"/>
      <c r="VZY38" s="31"/>
      <c r="VZZ38" s="31"/>
      <c r="WAA38" s="31"/>
      <c r="WAB38" s="31"/>
      <c r="WAC38" s="31"/>
      <c r="WAD38" s="31"/>
      <c r="WAE38" s="31"/>
      <c r="WAF38" s="31"/>
      <c r="WAG38" s="31"/>
      <c r="WAH38" s="31"/>
      <c r="WAI38" s="31"/>
      <c r="WAJ38" s="31"/>
      <c r="WAK38" s="31"/>
      <c r="WAL38" s="31"/>
      <c r="WAM38" s="31"/>
      <c r="WAN38" s="31"/>
      <c r="WAO38" s="31"/>
      <c r="WAP38" s="31"/>
      <c r="WAQ38" s="31"/>
      <c r="WAR38" s="31"/>
      <c r="WAS38" s="31"/>
      <c r="WAT38" s="31"/>
      <c r="WAU38" s="31"/>
      <c r="WAV38" s="31"/>
      <c r="WAW38" s="31"/>
      <c r="WAX38" s="31"/>
      <c r="WAY38" s="31"/>
      <c r="WAZ38" s="31"/>
      <c r="WBA38" s="31"/>
      <c r="WBB38" s="31"/>
      <c r="WBC38" s="31"/>
      <c r="WBD38" s="31"/>
      <c r="WBE38" s="31"/>
      <c r="WBF38" s="31"/>
      <c r="WBG38" s="31"/>
      <c r="WBH38" s="31"/>
      <c r="WBI38" s="31"/>
      <c r="WBJ38" s="31"/>
      <c r="WBK38" s="31"/>
      <c r="WBL38" s="31"/>
      <c r="WBM38" s="31"/>
      <c r="WBN38" s="31"/>
      <c r="WBO38" s="31"/>
      <c r="WBP38" s="31"/>
      <c r="WBQ38" s="31"/>
      <c r="WBR38" s="31"/>
      <c r="WBS38" s="31"/>
      <c r="WBT38" s="31"/>
      <c r="WBU38" s="31"/>
      <c r="WBV38" s="31"/>
      <c r="WBW38" s="31"/>
      <c r="WBX38" s="31"/>
      <c r="WBY38" s="31"/>
      <c r="WBZ38" s="31"/>
      <c r="WCA38" s="31"/>
      <c r="WCB38" s="31"/>
      <c r="WCC38" s="31"/>
      <c r="WCD38" s="31"/>
      <c r="WCE38" s="31"/>
      <c r="WCF38" s="31"/>
      <c r="WCG38" s="31"/>
      <c r="WCH38" s="31"/>
      <c r="WCI38" s="31"/>
      <c r="WCJ38" s="31"/>
      <c r="WCK38" s="31"/>
      <c r="WCL38" s="31"/>
      <c r="WCM38" s="31"/>
      <c r="WCN38" s="31"/>
      <c r="WCO38" s="31"/>
      <c r="WCP38" s="31"/>
      <c r="WCQ38" s="31"/>
      <c r="WCR38" s="31"/>
      <c r="WCS38" s="31"/>
      <c r="WCT38" s="31"/>
      <c r="WCU38" s="31"/>
      <c r="WCV38" s="31"/>
      <c r="WCW38" s="31"/>
      <c r="WCX38" s="31"/>
      <c r="WCY38" s="31"/>
      <c r="WCZ38" s="31"/>
      <c r="WDA38" s="31"/>
      <c r="WDB38" s="31"/>
      <c r="WDC38" s="31"/>
      <c r="WDD38" s="31"/>
      <c r="WDE38" s="31"/>
      <c r="WDF38" s="31"/>
      <c r="WDG38" s="31"/>
      <c r="WDH38" s="31"/>
      <c r="WDI38" s="31"/>
      <c r="WDJ38" s="31"/>
      <c r="WDK38" s="31"/>
      <c r="WDL38" s="31"/>
      <c r="WDM38" s="31"/>
      <c r="WDN38" s="31"/>
      <c r="WDO38" s="31"/>
      <c r="WDP38" s="31"/>
      <c r="WDQ38" s="31"/>
      <c r="WDR38" s="31"/>
      <c r="WDS38" s="31"/>
      <c r="WDT38" s="31"/>
      <c r="WDU38" s="31"/>
      <c r="WDV38" s="31"/>
      <c r="WDW38" s="31"/>
      <c r="WDX38" s="31"/>
      <c r="WDY38" s="31"/>
      <c r="WDZ38" s="31"/>
      <c r="WEA38" s="31"/>
      <c r="WEB38" s="31"/>
      <c r="WEC38" s="31"/>
      <c r="WED38" s="31"/>
      <c r="WEE38" s="31"/>
      <c r="WEF38" s="31"/>
      <c r="WEG38" s="31"/>
      <c r="WEH38" s="31"/>
      <c r="WEI38" s="31"/>
      <c r="WEJ38" s="31"/>
      <c r="WEK38" s="31"/>
      <c r="WEL38" s="31"/>
      <c r="WEM38" s="31"/>
      <c r="WEN38" s="31"/>
      <c r="WEO38" s="31"/>
      <c r="WEP38" s="31"/>
      <c r="WEQ38" s="31"/>
      <c r="WER38" s="31"/>
      <c r="WES38" s="31"/>
      <c r="WET38" s="31"/>
      <c r="WEU38" s="31"/>
      <c r="WEV38" s="31"/>
      <c r="WEW38" s="31"/>
      <c r="WEX38" s="31"/>
      <c r="WEY38" s="31"/>
      <c r="WEZ38" s="31"/>
      <c r="WFA38" s="31"/>
      <c r="WFB38" s="31"/>
      <c r="WFC38" s="31"/>
      <c r="WFD38" s="31"/>
      <c r="WFE38" s="31"/>
      <c r="WFF38" s="31"/>
      <c r="WFG38" s="31"/>
      <c r="WFH38" s="31"/>
      <c r="WFI38" s="31"/>
      <c r="WFJ38" s="31"/>
      <c r="WFK38" s="31"/>
      <c r="WFL38" s="31"/>
      <c r="WFM38" s="31"/>
      <c r="WFN38" s="31"/>
      <c r="WFO38" s="31"/>
      <c r="WFP38" s="31"/>
      <c r="WFQ38" s="31"/>
      <c r="WFR38" s="31"/>
      <c r="WFS38" s="31"/>
      <c r="WFT38" s="31"/>
      <c r="WFU38" s="31"/>
      <c r="WFV38" s="31"/>
      <c r="WFW38" s="31"/>
      <c r="WFX38" s="31"/>
      <c r="WFY38" s="31"/>
      <c r="WFZ38" s="31"/>
      <c r="WGA38" s="31"/>
      <c r="WGB38" s="31"/>
      <c r="WGC38" s="31"/>
      <c r="WGD38" s="31"/>
      <c r="WGE38" s="31"/>
      <c r="WGF38" s="31"/>
      <c r="WGG38" s="31"/>
      <c r="WGH38" s="31"/>
      <c r="WGI38" s="31"/>
      <c r="WGJ38" s="31"/>
      <c r="WGK38" s="31"/>
      <c r="WGL38" s="31"/>
      <c r="WGM38" s="31"/>
      <c r="WGN38" s="31"/>
      <c r="WGO38" s="31"/>
      <c r="WGP38" s="31"/>
      <c r="WGQ38" s="31"/>
      <c r="WGR38" s="31"/>
      <c r="WGS38" s="31"/>
      <c r="WGT38" s="31"/>
      <c r="WGU38" s="31"/>
      <c r="WGV38" s="31"/>
      <c r="WGW38" s="31"/>
      <c r="WGX38" s="31"/>
      <c r="WGY38" s="31"/>
      <c r="WGZ38" s="31"/>
      <c r="WHA38" s="31"/>
      <c r="WHB38" s="31"/>
      <c r="WHC38" s="31"/>
      <c r="WHD38" s="31"/>
      <c r="WHE38" s="31"/>
      <c r="WHF38" s="31"/>
      <c r="WHG38" s="31"/>
      <c r="WHH38" s="31"/>
      <c r="WHI38" s="31"/>
      <c r="WHJ38" s="31"/>
      <c r="WHK38" s="31"/>
      <c r="WHL38" s="31"/>
      <c r="WHM38" s="31"/>
      <c r="WHN38" s="31"/>
      <c r="WHO38" s="31"/>
      <c r="WHP38" s="31"/>
      <c r="WHQ38" s="31"/>
      <c r="WHR38" s="31"/>
      <c r="WHS38" s="31"/>
      <c r="WHT38" s="31"/>
      <c r="WHU38" s="31"/>
      <c r="WHV38" s="31"/>
      <c r="WHW38" s="31"/>
      <c r="WHX38" s="31"/>
      <c r="WHY38" s="31"/>
      <c r="WHZ38" s="31"/>
      <c r="WIA38" s="31"/>
      <c r="WIB38" s="31"/>
      <c r="WIC38" s="31"/>
      <c r="WID38" s="31"/>
      <c r="WIE38" s="31"/>
      <c r="WIF38" s="31"/>
      <c r="WIG38" s="31"/>
      <c r="WIH38" s="31"/>
      <c r="WII38" s="31"/>
      <c r="WIJ38" s="31"/>
      <c r="WIK38" s="31"/>
      <c r="WIL38" s="31"/>
      <c r="WIM38" s="31"/>
      <c r="WIN38" s="31"/>
      <c r="WIO38" s="31"/>
      <c r="WIP38" s="31"/>
      <c r="WIQ38" s="31"/>
      <c r="WIR38" s="31"/>
      <c r="WIS38" s="31"/>
      <c r="WIT38" s="31"/>
      <c r="WIU38" s="31"/>
      <c r="WIV38" s="31"/>
      <c r="WIW38" s="31"/>
      <c r="WIX38" s="31"/>
      <c r="WIY38" s="31"/>
      <c r="WIZ38" s="31"/>
      <c r="WJA38" s="31"/>
      <c r="WJB38" s="31"/>
      <c r="WJC38" s="31"/>
      <c r="WJD38" s="31"/>
      <c r="WJE38" s="31"/>
      <c r="WJF38" s="31"/>
      <c r="WJG38" s="31"/>
      <c r="WJH38" s="31"/>
      <c r="WJI38" s="31"/>
      <c r="WJJ38" s="31"/>
      <c r="WJK38" s="31"/>
      <c r="WJL38" s="31"/>
      <c r="WJM38" s="31"/>
      <c r="WJN38" s="31"/>
      <c r="WJO38" s="31"/>
      <c r="WJP38" s="31"/>
      <c r="WJQ38" s="31"/>
      <c r="WJR38" s="31"/>
      <c r="WJS38" s="31"/>
      <c r="WJT38" s="31"/>
      <c r="WJU38" s="31"/>
      <c r="WJV38" s="31"/>
      <c r="WJW38" s="31"/>
      <c r="WJX38" s="31"/>
      <c r="WJY38" s="31"/>
      <c r="WJZ38" s="31"/>
      <c r="WKA38" s="31"/>
      <c r="WKB38" s="31"/>
      <c r="WKC38" s="31"/>
      <c r="WKD38" s="31"/>
      <c r="WKE38" s="31"/>
      <c r="WKF38" s="31"/>
      <c r="WKG38" s="31"/>
      <c r="WKH38" s="31"/>
      <c r="WKI38" s="31"/>
      <c r="WKJ38" s="31"/>
      <c r="WKK38" s="31"/>
      <c r="WKL38" s="31"/>
      <c r="WKM38" s="31"/>
      <c r="WKN38" s="31"/>
      <c r="WKO38" s="31"/>
      <c r="WKP38" s="31"/>
      <c r="WKQ38" s="31"/>
      <c r="WKR38" s="31"/>
      <c r="WKS38" s="31"/>
      <c r="WKT38" s="31"/>
      <c r="WKU38" s="31"/>
      <c r="WKV38" s="31"/>
      <c r="WKW38" s="31"/>
      <c r="WKX38" s="31"/>
      <c r="WKY38" s="31"/>
      <c r="WKZ38" s="31"/>
      <c r="WLA38" s="31"/>
      <c r="WLB38" s="31"/>
      <c r="WLC38" s="31"/>
      <c r="WLD38" s="31"/>
      <c r="WLE38" s="31"/>
      <c r="WLF38" s="31"/>
      <c r="WLG38" s="31"/>
      <c r="WLH38" s="31"/>
      <c r="WLI38" s="31"/>
      <c r="WLJ38" s="31"/>
      <c r="WLK38" s="31"/>
      <c r="WLL38" s="31"/>
      <c r="WLM38" s="31"/>
      <c r="WLN38" s="31"/>
      <c r="WLO38" s="31"/>
      <c r="WLP38" s="31"/>
      <c r="WLQ38" s="31"/>
      <c r="WLR38" s="31"/>
      <c r="WLS38" s="31"/>
      <c r="WLT38" s="31"/>
      <c r="WLU38" s="31"/>
      <c r="WLV38" s="31"/>
      <c r="WLW38" s="31"/>
      <c r="WLX38" s="31"/>
      <c r="WLY38" s="31"/>
      <c r="WLZ38" s="31"/>
      <c r="WMA38" s="31"/>
      <c r="WMB38" s="31"/>
      <c r="WMC38" s="31"/>
      <c r="WMD38" s="31"/>
      <c r="WME38" s="31"/>
      <c r="WMF38" s="31"/>
      <c r="WMG38" s="31"/>
      <c r="WMH38" s="31"/>
      <c r="WMI38" s="31"/>
      <c r="WMJ38" s="31"/>
      <c r="WMK38" s="31"/>
      <c r="WML38" s="31"/>
      <c r="WMM38" s="31"/>
      <c r="WMN38" s="31"/>
      <c r="WMO38" s="31"/>
      <c r="WMP38" s="31"/>
      <c r="WMQ38" s="31"/>
      <c r="WMR38" s="31"/>
      <c r="WMS38" s="31"/>
      <c r="WMT38" s="31"/>
      <c r="WMU38" s="31"/>
      <c r="WMV38" s="31"/>
      <c r="WMW38" s="31"/>
      <c r="WMX38" s="31"/>
      <c r="WMY38" s="31"/>
      <c r="WMZ38" s="31"/>
      <c r="WNA38" s="31"/>
      <c r="WNB38" s="31"/>
      <c r="WNC38" s="31"/>
      <c r="WND38" s="31"/>
      <c r="WNE38" s="31"/>
      <c r="WNF38" s="31"/>
      <c r="WNG38" s="31"/>
      <c r="WNH38" s="31"/>
      <c r="WNI38" s="31"/>
      <c r="WNJ38" s="31"/>
      <c r="WNK38" s="31"/>
      <c r="WNL38" s="31"/>
      <c r="WNM38" s="31"/>
      <c r="WNN38" s="31"/>
      <c r="WNO38" s="31"/>
      <c r="WNP38" s="31"/>
      <c r="WNQ38" s="31"/>
      <c r="WNR38" s="31"/>
      <c r="WNS38" s="31"/>
      <c r="WNT38" s="31"/>
      <c r="WNU38" s="31"/>
      <c r="WNV38" s="31"/>
      <c r="WNW38" s="31"/>
      <c r="WNX38" s="31"/>
      <c r="WNY38" s="31"/>
      <c r="WNZ38" s="31"/>
      <c r="WOA38" s="31"/>
      <c r="WOB38" s="31"/>
      <c r="WOC38" s="31"/>
      <c r="WOD38" s="31"/>
      <c r="WOE38" s="31"/>
      <c r="WOF38" s="31"/>
      <c r="WOG38" s="31"/>
      <c r="WOH38" s="31"/>
      <c r="WOI38" s="31"/>
      <c r="WOJ38" s="31"/>
      <c r="WOK38" s="31"/>
      <c r="WOL38" s="31"/>
      <c r="WOM38" s="31"/>
      <c r="WON38" s="31"/>
      <c r="WOO38" s="31"/>
      <c r="WOP38" s="31"/>
      <c r="WOQ38" s="31"/>
      <c r="WOR38" s="31"/>
      <c r="WOS38" s="31"/>
      <c r="WOT38" s="31"/>
      <c r="WOU38" s="31"/>
      <c r="WOV38" s="31"/>
      <c r="WOW38" s="31"/>
      <c r="WOX38" s="31"/>
      <c r="WOY38" s="31"/>
      <c r="WOZ38" s="31"/>
      <c r="WPA38" s="31"/>
      <c r="WPB38" s="31"/>
      <c r="WPC38" s="31"/>
      <c r="WPD38" s="31"/>
      <c r="WPE38" s="31"/>
      <c r="WPF38" s="31"/>
      <c r="WPG38" s="31"/>
      <c r="WPH38" s="31"/>
      <c r="WPI38" s="31"/>
      <c r="WPJ38" s="31"/>
      <c r="WPK38" s="31"/>
      <c r="WPL38" s="31"/>
      <c r="WPM38" s="31"/>
      <c r="WPN38" s="31"/>
      <c r="WPO38" s="31"/>
      <c r="WPP38" s="31"/>
      <c r="WPQ38" s="31"/>
      <c r="WPR38" s="31"/>
      <c r="WPS38" s="31"/>
      <c r="WPT38" s="31"/>
      <c r="WPU38" s="31"/>
      <c r="WPV38" s="31"/>
      <c r="WPW38" s="31"/>
      <c r="WPX38" s="31"/>
      <c r="WPY38" s="31"/>
      <c r="WPZ38" s="31"/>
      <c r="WQA38" s="31"/>
      <c r="WQB38" s="31"/>
      <c r="WQC38" s="31"/>
      <c r="WQD38" s="31"/>
      <c r="WQE38" s="31"/>
      <c r="WQF38" s="31"/>
      <c r="WQG38" s="31"/>
      <c r="WQH38" s="31"/>
      <c r="WQI38" s="31"/>
      <c r="WQJ38" s="31"/>
      <c r="WQK38" s="31"/>
      <c r="WQL38" s="31"/>
      <c r="WQM38" s="31"/>
      <c r="WQN38" s="31"/>
      <c r="WQO38" s="31"/>
      <c r="WQP38" s="31"/>
      <c r="WQQ38" s="31"/>
      <c r="WQR38" s="31"/>
      <c r="WQS38" s="31"/>
      <c r="WQT38" s="31"/>
      <c r="WQU38" s="31"/>
      <c r="WQV38" s="31"/>
      <c r="WQW38" s="31"/>
      <c r="WQX38" s="31"/>
      <c r="WQY38" s="31"/>
      <c r="WQZ38" s="31"/>
      <c r="WRA38" s="31"/>
      <c r="WRB38" s="31"/>
      <c r="WRC38" s="31"/>
      <c r="WRD38" s="31"/>
      <c r="WRE38" s="31"/>
      <c r="WRF38" s="31"/>
      <c r="WRG38" s="31"/>
      <c r="WRH38" s="31"/>
      <c r="WRI38" s="31"/>
      <c r="WRJ38" s="31"/>
      <c r="WRK38" s="31"/>
      <c r="WRL38" s="31"/>
      <c r="WRM38" s="31"/>
      <c r="WRN38" s="31"/>
      <c r="WRO38" s="31"/>
      <c r="WRP38" s="31"/>
      <c r="WRQ38" s="31"/>
      <c r="WRR38" s="31"/>
      <c r="WRS38" s="31"/>
      <c r="WRT38" s="31"/>
      <c r="WRU38" s="31"/>
      <c r="WRV38" s="31"/>
      <c r="WRW38" s="31"/>
      <c r="WRX38" s="31"/>
      <c r="WRY38" s="31"/>
      <c r="WRZ38" s="31"/>
      <c r="WSA38" s="31"/>
      <c r="WSB38" s="31"/>
      <c r="WSC38" s="31"/>
      <c r="WSD38" s="31"/>
      <c r="WSE38" s="31"/>
      <c r="WSF38" s="31"/>
      <c r="WSG38" s="31"/>
      <c r="WSH38" s="31"/>
      <c r="WSI38" s="31"/>
      <c r="WSJ38" s="31"/>
      <c r="WSK38" s="31"/>
      <c r="WSL38" s="31"/>
      <c r="WSM38" s="31"/>
      <c r="WSN38" s="31"/>
      <c r="WSO38" s="31"/>
      <c r="WSP38" s="31"/>
      <c r="WSQ38" s="31"/>
      <c r="WSR38" s="31"/>
      <c r="WSS38" s="31"/>
      <c r="WST38" s="31"/>
      <c r="WSU38" s="31"/>
      <c r="WSV38" s="31"/>
      <c r="WSW38" s="31"/>
      <c r="WSX38" s="31"/>
      <c r="WSY38" s="31"/>
      <c r="WSZ38" s="31"/>
      <c r="WTA38" s="31"/>
      <c r="WTB38" s="31"/>
      <c r="WTC38" s="31"/>
      <c r="WTD38" s="31"/>
      <c r="WTE38" s="31"/>
      <c r="WTF38" s="31"/>
      <c r="WTG38" s="31"/>
      <c r="WTH38" s="31"/>
      <c r="WTI38" s="31"/>
      <c r="WTJ38" s="31"/>
      <c r="WTK38" s="31"/>
      <c r="WTL38" s="31"/>
      <c r="WTM38" s="31"/>
      <c r="WTN38" s="31"/>
      <c r="WTO38" s="31"/>
      <c r="WTP38" s="31"/>
      <c r="WTQ38" s="31"/>
      <c r="WTR38" s="31"/>
      <c r="WTS38" s="31"/>
      <c r="WTT38" s="31"/>
      <c r="WTU38" s="31"/>
      <c r="WTV38" s="31"/>
      <c r="WTW38" s="31"/>
      <c r="WTX38" s="31"/>
      <c r="WTY38" s="31"/>
      <c r="WTZ38" s="31"/>
      <c r="WUA38" s="31"/>
      <c r="WUB38" s="31"/>
      <c r="WUC38" s="31"/>
      <c r="WUD38" s="31"/>
      <c r="WUE38" s="31"/>
      <c r="WUF38" s="31"/>
      <c r="WUG38" s="31"/>
      <c r="WUH38" s="31"/>
      <c r="WUI38" s="31"/>
      <c r="WUJ38" s="31"/>
      <c r="WUK38" s="31"/>
      <c r="WUL38" s="31"/>
      <c r="WUM38" s="31"/>
      <c r="WUN38" s="31"/>
      <c r="WUO38" s="31"/>
      <c r="WUP38" s="31"/>
      <c r="WUQ38" s="31"/>
      <c r="WUR38" s="31"/>
      <c r="WUS38" s="31"/>
      <c r="WUT38" s="31"/>
      <c r="WUU38" s="31"/>
      <c r="WUV38" s="31"/>
      <c r="WUW38" s="31"/>
      <c r="WUX38" s="31"/>
      <c r="WUY38" s="31"/>
      <c r="WUZ38" s="31"/>
      <c r="WVA38" s="31"/>
      <c r="WVB38" s="31"/>
      <c r="WVC38" s="31"/>
      <c r="WVD38" s="31"/>
      <c r="WVE38" s="31"/>
      <c r="WVF38" s="31"/>
      <c r="WVG38" s="31"/>
      <c r="WVH38" s="31"/>
      <c r="WVI38" s="31"/>
      <c r="WVJ38" s="31"/>
      <c r="WVK38" s="31"/>
      <c r="WVL38" s="31"/>
      <c r="WVM38" s="31"/>
      <c r="WVN38" s="31"/>
      <c r="WVO38" s="31"/>
      <c r="WVP38" s="31"/>
      <c r="WVQ38" s="31"/>
      <c r="WVR38" s="31"/>
      <c r="WVS38" s="31"/>
      <c r="WVT38" s="31"/>
      <c r="WVU38" s="31"/>
      <c r="WVV38" s="31"/>
      <c r="WVW38" s="31"/>
      <c r="WVX38" s="31"/>
      <c r="WVY38" s="31"/>
      <c r="WVZ38" s="31"/>
      <c r="WWA38" s="31"/>
      <c r="WWB38" s="31"/>
      <c r="WWC38" s="31"/>
      <c r="WWD38" s="31"/>
      <c r="WWE38" s="31"/>
      <c r="WWF38" s="31"/>
      <c r="WWG38" s="31"/>
      <c r="WWH38" s="31"/>
      <c r="WWI38" s="31"/>
      <c r="WWJ38" s="31"/>
      <c r="WWK38" s="31"/>
      <c r="WWL38" s="31"/>
      <c r="WWM38" s="31"/>
      <c r="WWN38" s="31"/>
      <c r="WWO38" s="31"/>
      <c r="WWP38" s="31"/>
      <c r="WWQ38" s="31"/>
      <c r="WWR38" s="31"/>
      <c r="WWS38" s="31"/>
      <c r="WWT38" s="31"/>
      <c r="WWU38" s="31"/>
      <c r="WWV38" s="31"/>
      <c r="WWW38" s="31"/>
      <c r="WWX38" s="31"/>
      <c r="WWY38" s="31"/>
      <c r="WWZ38" s="31"/>
      <c r="WXA38" s="31"/>
      <c r="WXB38" s="31"/>
      <c r="WXC38" s="31"/>
      <c r="WXD38" s="31"/>
      <c r="WXE38" s="31"/>
      <c r="WXF38" s="31"/>
      <c r="WXG38" s="31"/>
      <c r="WXH38" s="31"/>
      <c r="WXI38" s="31"/>
      <c r="WXJ38" s="31"/>
      <c r="WXK38" s="31"/>
      <c r="WXL38" s="31"/>
      <c r="WXM38" s="31"/>
      <c r="WXN38" s="31"/>
      <c r="WXO38" s="31"/>
      <c r="WXP38" s="31"/>
      <c r="WXQ38" s="31"/>
      <c r="WXR38" s="31"/>
      <c r="WXS38" s="31"/>
      <c r="WXT38" s="31"/>
      <c r="WXU38" s="31"/>
      <c r="WXV38" s="31"/>
      <c r="WXW38" s="31"/>
      <c r="WXX38" s="31"/>
      <c r="WXY38" s="31"/>
      <c r="WXZ38" s="31"/>
      <c r="WYA38" s="31"/>
      <c r="WYB38" s="31"/>
      <c r="WYC38" s="31"/>
      <c r="WYD38" s="31"/>
      <c r="WYE38" s="31"/>
      <c r="WYF38" s="31"/>
      <c r="WYG38" s="31"/>
      <c r="WYH38" s="31"/>
      <c r="WYI38" s="31"/>
      <c r="WYJ38" s="31"/>
      <c r="WYK38" s="31"/>
      <c r="WYL38" s="31"/>
      <c r="WYM38" s="31"/>
      <c r="WYN38" s="31"/>
      <c r="WYO38" s="31"/>
      <c r="WYP38" s="31"/>
      <c r="WYQ38" s="31"/>
      <c r="WYR38" s="31"/>
      <c r="WYS38" s="31"/>
      <c r="WYT38" s="31"/>
      <c r="WYU38" s="31"/>
      <c r="WYV38" s="31"/>
      <c r="WYW38" s="31"/>
      <c r="WYX38" s="31"/>
      <c r="WYY38" s="31"/>
      <c r="WYZ38" s="31"/>
      <c r="WZA38" s="31"/>
      <c r="WZB38" s="31"/>
      <c r="WZC38" s="31"/>
      <c r="WZD38" s="31"/>
      <c r="WZE38" s="31"/>
      <c r="WZF38" s="31"/>
      <c r="WZG38" s="31"/>
      <c r="WZH38" s="31"/>
      <c r="WZI38" s="31"/>
      <c r="WZJ38" s="31"/>
      <c r="WZK38" s="31"/>
      <c r="WZL38" s="31"/>
      <c r="WZM38" s="31"/>
      <c r="WZN38" s="31"/>
      <c r="WZO38" s="31"/>
      <c r="WZP38" s="31"/>
      <c r="WZQ38" s="31"/>
      <c r="WZR38" s="31"/>
      <c r="WZS38" s="31"/>
      <c r="WZT38" s="31"/>
      <c r="WZU38" s="31"/>
      <c r="WZV38" s="31"/>
      <c r="WZW38" s="31"/>
      <c r="WZX38" s="31"/>
      <c r="WZY38" s="31"/>
      <c r="WZZ38" s="31"/>
      <c r="XAA38" s="31"/>
      <c r="XAB38" s="31"/>
      <c r="XAC38" s="31"/>
      <c r="XAD38" s="31"/>
      <c r="XAE38" s="31"/>
      <c r="XAF38" s="31"/>
      <c r="XAG38" s="31"/>
      <c r="XAH38" s="31"/>
      <c r="XAI38" s="31"/>
      <c r="XAJ38" s="31"/>
      <c r="XAK38" s="31"/>
      <c r="XAL38" s="31"/>
      <c r="XAM38" s="31"/>
      <c r="XAN38" s="31"/>
      <c r="XAO38" s="31"/>
      <c r="XAP38" s="31"/>
      <c r="XAQ38" s="31"/>
      <c r="XAR38" s="31"/>
      <c r="XAS38" s="31"/>
      <c r="XAT38" s="31"/>
      <c r="XAU38" s="31"/>
      <c r="XAV38" s="31"/>
      <c r="XAW38" s="31"/>
      <c r="XAX38" s="31"/>
      <c r="XAY38" s="31"/>
      <c r="XAZ38" s="31"/>
      <c r="XBA38" s="31"/>
      <c r="XBB38" s="31"/>
      <c r="XBC38" s="31"/>
      <c r="XBD38" s="31"/>
      <c r="XBE38" s="31"/>
      <c r="XBF38" s="31"/>
      <c r="XBG38" s="31"/>
      <c r="XBH38" s="31"/>
      <c r="XBI38" s="31"/>
      <c r="XBJ38" s="31"/>
      <c r="XBK38" s="31"/>
      <c r="XBL38" s="31"/>
      <c r="XBM38" s="31"/>
      <c r="XBN38" s="31"/>
      <c r="XBO38" s="31"/>
      <c r="XBP38" s="31"/>
      <c r="XBQ38" s="31"/>
      <c r="XBR38" s="31"/>
      <c r="XBS38" s="31"/>
      <c r="XBT38" s="31"/>
      <c r="XBU38" s="31"/>
      <c r="XBV38" s="31"/>
      <c r="XBW38" s="31"/>
      <c r="XBX38" s="31"/>
      <c r="XBY38" s="31"/>
      <c r="XBZ38" s="31"/>
      <c r="XCA38" s="31"/>
      <c r="XCB38" s="31"/>
      <c r="XCC38" s="31"/>
      <c r="XCD38" s="31"/>
      <c r="XCE38" s="31"/>
      <c r="XCF38" s="31"/>
      <c r="XCG38" s="31"/>
      <c r="XCH38" s="31"/>
      <c r="XCI38" s="31"/>
      <c r="XCJ38" s="31"/>
      <c r="XCK38" s="31"/>
      <c r="XCL38" s="31"/>
      <c r="XCM38" s="31"/>
      <c r="XCN38" s="31"/>
      <c r="XCO38" s="31"/>
      <c r="XCP38" s="31"/>
      <c r="XCQ38" s="31"/>
      <c r="XCR38" s="31"/>
      <c r="XCS38" s="31"/>
      <c r="XCT38" s="31"/>
      <c r="XCU38" s="31"/>
      <c r="XCV38" s="31"/>
      <c r="XCW38" s="31"/>
      <c r="XCX38" s="31"/>
      <c r="XCY38" s="31"/>
      <c r="XCZ38" s="31"/>
      <c r="XDA38" s="31"/>
      <c r="XDB38" s="31"/>
      <c r="XDC38" s="31"/>
      <c r="XDD38" s="31"/>
      <c r="XDE38" s="31"/>
      <c r="XDF38" s="31"/>
      <c r="XDG38" s="31"/>
      <c r="XDH38" s="31"/>
      <c r="XDI38" s="31"/>
      <c r="XDJ38" s="31"/>
      <c r="XDK38" s="31"/>
      <c r="XDL38" s="31"/>
      <c r="XDM38" s="31"/>
      <c r="XDN38" s="31"/>
      <c r="XDO38" s="31"/>
      <c r="XDP38" s="31"/>
      <c r="XDQ38" s="31"/>
      <c r="XDR38" s="31"/>
      <c r="XDS38" s="31"/>
      <c r="XDT38" s="31"/>
      <c r="XDU38" s="31"/>
      <c r="XDV38" s="31"/>
      <c r="XDW38" s="31"/>
      <c r="XDX38" s="31"/>
      <c r="XDY38" s="31"/>
      <c r="XDZ38" s="31"/>
      <c r="XEA38" s="31"/>
      <c r="XEB38" s="31"/>
      <c r="XEC38" s="31"/>
      <c r="XED38" s="31"/>
      <c r="XEE38" s="31"/>
      <c r="XEF38" s="31"/>
      <c r="XEG38" s="31"/>
      <c r="XEH38" s="31"/>
      <c r="XEI38" s="31"/>
      <c r="XEJ38" s="31"/>
      <c r="XEK38" s="31"/>
      <c r="XEL38" s="31"/>
      <c r="XEM38" s="31"/>
      <c r="XEN38" s="31"/>
      <c r="XEO38" s="31"/>
      <c r="XEP38" s="31"/>
      <c r="XEQ38" s="31"/>
      <c r="XER38" s="31"/>
      <c r="XES38" s="31"/>
      <c r="XET38" s="31"/>
      <c r="XEU38" s="31"/>
      <c r="XEV38" s="31"/>
      <c r="XEW38" s="31"/>
      <c r="XEX38" s="31"/>
      <c r="XEY38" s="31"/>
      <c r="XEZ38" s="31"/>
      <c r="XFA38" s="31"/>
      <c r="XFB38" s="31"/>
      <c r="XFC38" s="31"/>
    </row>
    <row r="39" spans="1:16383" ht="15" thickBot="1" x14ac:dyDescent="0.4">
      <c r="A39" s="6">
        <v>2</v>
      </c>
      <c r="B39" s="7">
        <v>9000167</v>
      </c>
      <c r="C39" s="8" t="s">
        <v>90</v>
      </c>
      <c r="D39" s="8" t="s">
        <v>91</v>
      </c>
      <c r="E39" s="7" t="s">
        <v>49</v>
      </c>
      <c r="F39" s="9">
        <v>45957</v>
      </c>
      <c r="G39" s="10" t="s">
        <v>50</v>
      </c>
    </row>
    <row r="40" spans="1:16383" ht="15" thickBot="1" x14ac:dyDescent="0.4">
      <c r="A40" s="6">
        <v>7</v>
      </c>
      <c r="B40" s="7">
        <v>9000012</v>
      </c>
      <c r="C40" s="8" t="s">
        <v>16</v>
      </c>
      <c r="D40" s="33" t="s">
        <v>17</v>
      </c>
      <c r="E40" s="7" t="s">
        <v>8</v>
      </c>
      <c r="F40" s="34">
        <v>44982</v>
      </c>
      <c r="G40" s="10" t="s">
        <v>9</v>
      </c>
    </row>
    <row r="41" spans="1:16383" ht="15" thickBot="1" x14ac:dyDescent="0.4">
      <c r="A41" s="28" t="s">
        <v>122</v>
      </c>
      <c r="B41" s="29"/>
      <c r="C41" s="29"/>
      <c r="D41" s="29"/>
      <c r="E41" s="29"/>
      <c r="F41" s="29"/>
      <c r="G41" s="30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  <c r="AMH41" s="31"/>
      <c r="AMI41" s="31"/>
      <c r="AMJ41" s="31"/>
      <c r="AMK41" s="31"/>
      <c r="AML41" s="31"/>
      <c r="AMM41" s="31"/>
      <c r="AMN41" s="31"/>
      <c r="AMO41" s="31"/>
      <c r="AMP41" s="31"/>
      <c r="AMQ41" s="31"/>
      <c r="AMR41" s="31"/>
      <c r="AMS41" s="31"/>
      <c r="AMT41" s="31"/>
      <c r="AMU41" s="31"/>
      <c r="AMV41" s="31"/>
      <c r="AMW41" s="31"/>
      <c r="AMX41" s="31"/>
      <c r="AMY41" s="31"/>
      <c r="AMZ41" s="31"/>
      <c r="ANA41" s="31"/>
      <c r="ANB41" s="31"/>
      <c r="ANC41" s="31"/>
      <c r="AND41" s="31"/>
      <c r="ANE41" s="31"/>
      <c r="ANF41" s="31"/>
      <c r="ANG41" s="31"/>
      <c r="ANH41" s="31"/>
      <c r="ANI41" s="31"/>
      <c r="ANJ41" s="31"/>
      <c r="ANK41" s="31"/>
      <c r="ANL41" s="31"/>
      <c r="ANM41" s="31"/>
      <c r="ANN41" s="31"/>
      <c r="ANO41" s="31"/>
      <c r="ANP41" s="31"/>
      <c r="ANQ41" s="31"/>
      <c r="ANR41" s="31"/>
      <c r="ANS41" s="31"/>
      <c r="ANT41" s="31"/>
      <c r="ANU41" s="31"/>
      <c r="ANV41" s="31"/>
      <c r="ANW41" s="31"/>
      <c r="ANX41" s="31"/>
      <c r="ANY41" s="31"/>
      <c r="ANZ41" s="31"/>
      <c r="AOA41" s="31"/>
      <c r="AOB41" s="31"/>
      <c r="AOC41" s="31"/>
      <c r="AOD41" s="31"/>
      <c r="AOE41" s="31"/>
      <c r="AOF41" s="31"/>
      <c r="AOG41" s="31"/>
      <c r="AOH41" s="31"/>
      <c r="AOI41" s="31"/>
      <c r="AOJ41" s="31"/>
      <c r="AOK41" s="31"/>
      <c r="AOL41" s="31"/>
      <c r="AOM41" s="31"/>
      <c r="AON41" s="31"/>
      <c r="AOO41" s="31"/>
      <c r="AOP41" s="31"/>
      <c r="AOQ41" s="31"/>
      <c r="AOR41" s="31"/>
      <c r="AOS41" s="31"/>
      <c r="AOT41" s="31"/>
      <c r="AOU41" s="31"/>
      <c r="AOV41" s="31"/>
      <c r="AOW41" s="31"/>
      <c r="AOX41" s="31"/>
      <c r="AOY41" s="31"/>
      <c r="AOZ41" s="31"/>
      <c r="APA41" s="31"/>
      <c r="APB41" s="31"/>
      <c r="APC41" s="31"/>
      <c r="APD41" s="31"/>
      <c r="APE41" s="31"/>
      <c r="APF41" s="31"/>
      <c r="APG41" s="31"/>
      <c r="APH41" s="31"/>
      <c r="API41" s="31"/>
      <c r="APJ41" s="31"/>
      <c r="APK41" s="31"/>
      <c r="APL41" s="31"/>
      <c r="APM41" s="31"/>
      <c r="APN41" s="31"/>
      <c r="APO41" s="31"/>
      <c r="APP41" s="31"/>
      <c r="APQ41" s="31"/>
      <c r="APR41" s="31"/>
      <c r="APS41" s="31"/>
      <c r="APT41" s="31"/>
      <c r="APU41" s="31"/>
      <c r="APV41" s="31"/>
      <c r="APW41" s="31"/>
      <c r="APX41" s="31"/>
      <c r="APY41" s="31"/>
      <c r="APZ41" s="31"/>
      <c r="AQA41" s="31"/>
      <c r="AQB41" s="31"/>
      <c r="AQC41" s="31"/>
      <c r="AQD41" s="31"/>
      <c r="AQE41" s="31"/>
      <c r="AQF41" s="31"/>
      <c r="AQG41" s="31"/>
      <c r="AQH41" s="31"/>
      <c r="AQI41" s="31"/>
      <c r="AQJ41" s="31"/>
      <c r="AQK41" s="31"/>
      <c r="AQL41" s="31"/>
      <c r="AQM41" s="31"/>
      <c r="AQN41" s="31"/>
      <c r="AQO41" s="31"/>
      <c r="AQP41" s="31"/>
      <c r="AQQ41" s="31"/>
      <c r="AQR41" s="31"/>
      <c r="AQS41" s="31"/>
      <c r="AQT41" s="31"/>
      <c r="AQU41" s="31"/>
      <c r="AQV41" s="31"/>
      <c r="AQW41" s="31"/>
      <c r="AQX41" s="31"/>
      <c r="AQY41" s="31"/>
      <c r="AQZ41" s="31"/>
      <c r="ARA41" s="31"/>
      <c r="ARB41" s="31"/>
      <c r="ARC41" s="31"/>
      <c r="ARD41" s="31"/>
      <c r="ARE41" s="31"/>
      <c r="ARF41" s="31"/>
      <c r="ARG41" s="31"/>
      <c r="ARH41" s="31"/>
      <c r="ARI41" s="31"/>
      <c r="ARJ41" s="31"/>
      <c r="ARK41" s="31"/>
      <c r="ARL41" s="31"/>
      <c r="ARM41" s="31"/>
      <c r="ARN41" s="31"/>
      <c r="ARO41" s="31"/>
      <c r="ARP41" s="31"/>
      <c r="ARQ41" s="31"/>
      <c r="ARR41" s="31"/>
      <c r="ARS41" s="31"/>
      <c r="ART41" s="31"/>
      <c r="ARU41" s="31"/>
      <c r="ARV41" s="31"/>
      <c r="ARW41" s="31"/>
      <c r="ARX41" s="31"/>
      <c r="ARY41" s="31"/>
      <c r="ARZ41" s="31"/>
      <c r="ASA41" s="31"/>
      <c r="ASB41" s="31"/>
      <c r="ASC41" s="31"/>
      <c r="ASD41" s="31"/>
      <c r="ASE41" s="31"/>
      <c r="ASF41" s="31"/>
      <c r="ASG41" s="31"/>
      <c r="ASH41" s="31"/>
      <c r="ASI41" s="31"/>
      <c r="ASJ41" s="31"/>
      <c r="ASK41" s="31"/>
      <c r="ASL41" s="31"/>
      <c r="ASM41" s="31"/>
      <c r="ASN41" s="31"/>
      <c r="ASO41" s="31"/>
      <c r="ASP41" s="31"/>
      <c r="ASQ41" s="31"/>
      <c r="ASR41" s="31"/>
      <c r="ASS41" s="31"/>
      <c r="AST41" s="31"/>
      <c r="ASU41" s="31"/>
      <c r="ASV41" s="31"/>
      <c r="ASW41" s="31"/>
      <c r="ASX41" s="31"/>
      <c r="ASY41" s="31"/>
      <c r="ASZ41" s="31"/>
      <c r="ATA41" s="31"/>
      <c r="ATB41" s="31"/>
      <c r="ATC41" s="31"/>
      <c r="ATD41" s="31"/>
      <c r="ATE41" s="31"/>
      <c r="ATF41" s="31"/>
      <c r="ATG41" s="31"/>
      <c r="ATH41" s="31"/>
      <c r="ATI41" s="31"/>
      <c r="ATJ41" s="31"/>
      <c r="ATK41" s="31"/>
      <c r="ATL41" s="31"/>
      <c r="ATM41" s="31"/>
      <c r="ATN41" s="31"/>
      <c r="ATO41" s="31"/>
      <c r="ATP41" s="31"/>
      <c r="ATQ41" s="31"/>
      <c r="ATR41" s="31"/>
      <c r="ATS41" s="31"/>
      <c r="ATT41" s="31"/>
      <c r="ATU41" s="31"/>
      <c r="ATV41" s="31"/>
      <c r="ATW41" s="31"/>
      <c r="ATX41" s="31"/>
      <c r="ATY41" s="31"/>
      <c r="ATZ41" s="31"/>
      <c r="AUA41" s="31"/>
      <c r="AUB41" s="31"/>
      <c r="AUC41" s="31"/>
      <c r="AUD41" s="31"/>
      <c r="AUE41" s="31"/>
      <c r="AUF41" s="31"/>
      <c r="AUG41" s="31"/>
      <c r="AUH41" s="31"/>
      <c r="AUI41" s="31"/>
      <c r="AUJ41" s="31"/>
      <c r="AUK41" s="31"/>
      <c r="AUL41" s="31"/>
      <c r="AUM41" s="31"/>
      <c r="AUN41" s="31"/>
      <c r="AUO41" s="31"/>
      <c r="AUP41" s="31"/>
      <c r="AUQ41" s="31"/>
      <c r="AUR41" s="31"/>
      <c r="AUS41" s="31"/>
      <c r="AUT41" s="31"/>
      <c r="AUU41" s="31"/>
      <c r="AUV41" s="31"/>
      <c r="AUW41" s="31"/>
      <c r="AUX41" s="31"/>
      <c r="AUY41" s="31"/>
      <c r="AUZ41" s="31"/>
      <c r="AVA41" s="31"/>
      <c r="AVB41" s="31"/>
      <c r="AVC41" s="31"/>
      <c r="AVD41" s="31"/>
      <c r="AVE41" s="31"/>
      <c r="AVF41" s="31"/>
      <c r="AVG41" s="31"/>
      <c r="AVH41" s="31"/>
      <c r="AVI41" s="31"/>
      <c r="AVJ41" s="31"/>
      <c r="AVK41" s="31"/>
      <c r="AVL41" s="31"/>
      <c r="AVM41" s="31"/>
      <c r="AVN41" s="31"/>
      <c r="AVO41" s="31"/>
      <c r="AVP41" s="31"/>
      <c r="AVQ41" s="31"/>
      <c r="AVR41" s="31"/>
      <c r="AVS41" s="31"/>
      <c r="AVT41" s="31"/>
      <c r="AVU41" s="31"/>
      <c r="AVV41" s="31"/>
      <c r="AVW41" s="31"/>
      <c r="AVX41" s="31"/>
      <c r="AVY41" s="31"/>
      <c r="AVZ41" s="31"/>
      <c r="AWA41" s="31"/>
      <c r="AWB41" s="31"/>
      <c r="AWC41" s="31"/>
      <c r="AWD41" s="31"/>
      <c r="AWE41" s="31"/>
      <c r="AWF41" s="31"/>
      <c r="AWG41" s="31"/>
      <c r="AWH41" s="31"/>
      <c r="AWI41" s="31"/>
      <c r="AWJ41" s="31"/>
      <c r="AWK41" s="31"/>
      <c r="AWL41" s="31"/>
      <c r="AWM41" s="31"/>
      <c r="AWN41" s="31"/>
      <c r="AWO41" s="31"/>
      <c r="AWP41" s="31"/>
      <c r="AWQ41" s="31"/>
      <c r="AWR41" s="31"/>
      <c r="AWS41" s="31"/>
      <c r="AWT41" s="31"/>
      <c r="AWU41" s="31"/>
      <c r="AWV41" s="31"/>
      <c r="AWW41" s="31"/>
      <c r="AWX41" s="31"/>
      <c r="AWY41" s="31"/>
      <c r="AWZ41" s="31"/>
      <c r="AXA41" s="31"/>
      <c r="AXB41" s="31"/>
      <c r="AXC41" s="31"/>
      <c r="AXD41" s="31"/>
      <c r="AXE41" s="31"/>
      <c r="AXF41" s="31"/>
      <c r="AXG41" s="31"/>
      <c r="AXH41" s="31"/>
      <c r="AXI41" s="31"/>
      <c r="AXJ41" s="31"/>
      <c r="AXK41" s="31"/>
      <c r="AXL41" s="31"/>
      <c r="AXM41" s="31"/>
      <c r="AXN41" s="31"/>
      <c r="AXO41" s="31"/>
      <c r="AXP41" s="31"/>
      <c r="AXQ41" s="31"/>
      <c r="AXR41" s="31"/>
      <c r="AXS41" s="31"/>
      <c r="AXT41" s="31"/>
      <c r="AXU41" s="31"/>
      <c r="AXV41" s="31"/>
      <c r="AXW41" s="31"/>
      <c r="AXX41" s="31"/>
      <c r="AXY41" s="31"/>
      <c r="AXZ41" s="31"/>
      <c r="AYA41" s="31"/>
      <c r="AYB41" s="31"/>
      <c r="AYC41" s="31"/>
      <c r="AYD41" s="31"/>
      <c r="AYE41" s="31"/>
      <c r="AYF41" s="31"/>
      <c r="AYG41" s="31"/>
      <c r="AYH41" s="31"/>
      <c r="AYI41" s="31"/>
      <c r="AYJ41" s="31"/>
      <c r="AYK41" s="31"/>
      <c r="AYL41" s="31"/>
      <c r="AYM41" s="31"/>
      <c r="AYN41" s="31"/>
      <c r="AYO41" s="31"/>
      <c r="AYP41" s="31"/>
      <c r="AYQ41" s="31"/>
      <c r="AYR41" s="31"/>
      <c r="AYS41" s="31"/>
      <c r="AYT41" s="31"/>
      <c r="AYU41" s="31"/>
      <c r="AYV41" s="31"/>
      <c r="AYW41" s="31"/>
      <c r="AYX41" s="31"/>
      <c r="AYY41" s="31"/>
      <c r="AYZ41" s="31"/>
      <c r="AZA41" s="31"/>
      <c r="AZB41" s="31"/>
      <c r="AZC41" s="31"/>
      <c r="AZD41" s="31"/>
      <c r="AZE41" s="31"/>
      <c r="AZF41" s="31"/>
      <c r="AZG41" s="31"/>
      <c r="AZH41" s="31"/>
      <c r="AZI41" s="31"/>
      <c r="AZJ41" s="31"/>
      <c r="AZK41" s="31"/>
      <c r="AZL41" s="31"/>
      <c r="AZM41" s="31"/>
      <c r="AZN41" s="31"/>
      <c r="AZO41" s="31"/>
      <c r="AZP41" s="31"/>
      <c r="AZQ41" s="31"/>
      <c r="AZR41" s="31"/>
      <c r="AZS41" s="31"/>
      <c r="AZT41" s="31"/>
      <c r="AZU41" s="31"/>
      <c r="AZV41" s="31"/>
      <c r="AZW41" s="31"/>
      <c r="AZX41" s="31"/>
      <c r="AZY41" s="31"/>
      <c r="AZZ41" s="31"/>
      <c r="BAA41" s="31"/>
      <c r="BAB41" s="31"/>
      <c r="BAC41" s="31"/>
      <c r="BAD41" s="31"/>
      <c r="BAE41" s="31"/>
      <c r="BAF41" s="31"/>
      <c r="BAG41" s="31"/>
      <c r="BAH41" s="31"/>
      <c r="BAI41" s="31"/>
      <c r="BAJ41" s="31"/>
      <c r="BAK41" s="31"/>
      <c r="BAL41" s="31"/>
      <c r="BAM41" s="31"/>
      <c r="BAN41" s="31"/>
      <c r="BAO41" s="31"/>
      <c r="BAP41" s="31"/>
      <c r="BAQ41" s="31"/>
      <c r="BAR41" s="31"/>
      <c r="BAS41" s="31"/>
      <c r="BAT41" s="31"/>
      <c r="BAU41" s="31"/>
      <c r="BAV41" s="31"/>
      <c r="BAW41" s="31"/>
      <c r="BAX41" s="31"/>
      <c r="BAY41" s="31"/>
      <c r="BAZ41" s="31"/>
      <c r="BBA41" s="31"/>
      <c r="BBB41" s="31"/>
      <c r="BBC41" s="31"/>
      <c r="BBD41" s="31"/>
      <c r="BBE41" s="31"/>
      <c r="BBF41" s="31"/>
      <c r="BBG41" s="31"/>
      <c r="BBH41" s="31"/>
      <c r="BBI41" s="31"/>
      <c r="BBJ41" s="31"/>
      <c r="BBK41" s="31"/>
      <c r="BBL41" s="31"/>
      <c r="BBM41" s="31"/>
      <c r="BBN41" s="31"/>
      <c r="BBO41" s="31"/>
      <c r="BBP41" s="31"/>
      <c r="BBQ41" s="31"/>
      <c r="BBR41" s="31"/>
      <c r="BBS41" s="31"/>
      <c r="BBT41" s="31"/>
      <c r="BBU41" s="31"/>
      <c r="BBV41" s="31"/>
      <c r="BBW41" s="31"/>
      <c r="BBX41" s="31"/>
      <c r="BBY41" s="31"/>
      <c r="BBZ41" s="31"/>
      <c r="BCA41" s="31"/>
      <c r="BCB41" s="31"/>
      <c r="BCC41" s="31"/>
      <c r="BCD41" s="31"/>
      <c r="BCE41" s="31"/>
      <c r="BCF41" s="31"/>
      <c r="BCG41" s="31"/>
      <c r="BCH41" s="31"/>
      <c r="BCI41" s="31"/>
      <c r="BCJ41" s="31"/>
      <c r="BCK41" s="31"/>
      <c r="BCL41" s="31"/>
      <c r="BCM41" s="31"/>
      <c r="BCN41" s="31"/>
      <c r="BCO41" s="31"/>
      <c r="BCP41" s="31"/>
      <c r="BCQ41" s="31"/>
      <c r="BCR41" s="31"/>
      <c r="BCS41" s="31"/>
      <c r="BCT41" s="31"/>
      <c r="BCU41" s="31"/>
      <c r="BCV41" s="31"/>
      <c r="BCW41" s="31"/>
      <c r="BCX41" s="31"/>
      <c r="BCY41" s="31"/>
      <c r="BCZ41" s="31"/>
      <c r="BDA41" s="31"/>
      <c r="BDB41" s="31"/>
      <c r="BDC41" s="31"/>
      <c r="BDD41" s="31"/>
      <c r="BDE41" s="31"/>
      <c r="BDF41" s="31"/>
      <c r="BDG41" s="31"/>
      <c r="BDH41" s="31"/>
      <c r="BDI41" s="31"/>
      <c r="BDJ41" s="31"/>
      <c r="BDK41" s="31"/>
      <c r="BDL41" s="31"/>
      <c r="BDM41" s="31"/>
      <c r="BDN41" s="31"/>
      <c r="BDO41" s="31"/>
      <c r="BDP41" s="31"/>
      <c r="BDQ41" s="31"/>
      <c r="BDR41" s="31"/>
      <c r="BDS41" s="31"/>
      <c r="BDT41" s="31"/>
      <c r="BDU41" s="31"/>
      <c r="BDV41" s="31"/>
      <c r="BDW41" s="31"/>
      <c r="BDX41" s="31"/>
      <c r="BDY41" s="31"/>
      <c r="BDZ41" s="31"/>
      <c r="BEA41" s="31"/>
      <c r="BEB41" s="31"/>
      <c r="BEC41" s="31"/>
      <c r="BED41" s="31"/>
      <c r="BEE41" s="31"/>
      <c r="BEF41" s="31"/>
      <c r="BEG41" s="31"/>
      <c r="BEH41" s="31"/>
      <c r="BEI41" s="31"/>
      <c r="BEJ41" s="31"/>
      <c r="BEK41" s="31"/>
      <c r="BEL41" s="31"/>
      <c r="BEM41" s="31"/>
      <c r="BEN41" s="31"/>
      <c r="BEO41" s="31"/>
      <c r="BEP41" s="31"/>
      <c r="BEQ41" s="31"/>
      <c r="BER41" s="31"/>
      <c r="BES41" s="31"/>
      <c r="BET41" s="31"/>
      <c r="BEU41" s="31"/>
      <c r="BEV41" s="31"/>
      <c r="BEW41" s="31"/>
      <c r="BEX41" s="31"/>
      <c r="BEY41" s="31"/>
      <c r="BEZ41" s="31"/>
      <c r="BFA41" s="31"/>
      <c r="BFB41" s="31"/>
      <c r="BFC41" s="31"/>
      <c r="BFD41" s="31"/>
      <c r="BFE41" s="31"/>
      <c r="BFF41" s="31"/>
      <c r="BFG41" s="31"/>
      <c r="BFH41" s="31"/>
      <c r="BFI41" s="31"/>
      <c r="BFJ41" s="31"/>
      <c r="BFK41" s="31"/>
      <c r="BFL41" s="31"/>
      <c r="BFM41" s="31"/>
      <c r="BFN41" s="31"/>
      <c r="BFO41" s="31"/>
      <c r="BFP41" s="31"/>
      <c r="BFQ41" s="31"/>
      <c r="BFR41" s="31"/>
      <c r="BFS41" s="31"/>
      <c r="BFT41" s="31"/>
      <c r="BFU41" s="31"/>
      <c r="BFV41" s="31"/>
      <c r="BFW41" s="31"/>
      <c r="BFX41" s="31"/>
      <c r="BFY41" s="31"/>
      <c r="BFZ41" s="31"/>
      <c r="BGA41" s="31"/>
      <c r="BGB41" s="31"/>
      <c r="BGC41" s="31"/>
      <c r="BGD41" s="31"/>
      <c r="BGE41" s="31"/>
      <c r="BGF41" s="31"/>
      <c r="BGG41" s="31"/>
      <c r="BGH41" s="31"/>
      <c r="BGI41" s="31"/>
      <c r="BGJ41" s="31"/>
      <c r="BGK41" s="31"/>
      <c r="BGL41" s="31"/>
      <c r="BGM41" s="31"/>
      <c r="BGN41" s="31"/>
      <c r="BGO41" s="31"/>
      <c r="BGP41" s="31"/>
      <c r="BGQ41" s="31"/>
      <c r="BGR41" s="31"/>
      <c r="BGS41" s="31"/>
      <c r="BGT41" s="31"/>
      <c r="BGU41" s="31"/>
      <c r="BGV41" s="31"/>
      <c r="BGW41" s="31"/>
      <c r="BGX41" s="31"/>
      <c r="BGY41" s="31"/>
      <c r="BGZ41" s="31"/>
      <c r="BHA41" s="31"/>
      <c r="BHB41" s="31"/>
      <c r="BHC41" s="31"/>
      <c r="BHD41" s="31"/>
      <c r="BHE41" s="31"/>
      <c r="BHF41" s="31"/>
      <c r="BHG41" s="31"/>
      <c r="BHH41" s="31"/>
      <c r="BHI41" s="31"/>
      <c r="BHJ41" s="31"/>
      <c r="BHK41" s="31"/>
      <c r="BHL41" s="31"/>
      <c r="BHM41" s="31"/>
      <c r="BHN41" s="31"/>
      <c r="BHO41" s="31"/>
      <c r="BHP41" s="31"/>
      <c r="BHQ41" s="31"/>
      <c r="BHR41" s="31"/>
      <c r="BHS41" s="31"/>
      <c r="BHT41" s="31"/>
      <c r="BHU41" s="31"/>
      <c r="BHV41" s="31"/>
      <c r="BHW41" s="31"/>
      <c r="BHX41" s="31"/>
      <c r="BHY41" s="31"/>
      <c r="BHZ41" s="31"/>
      <c r="BIA41" s="31"/>
      <c r="BIB41" s="31"/>
      <c r="BIC41" s="31"/>
      <c r="BID41" s="31"/>
      <c r="BIE41" s="31"/>
      <c r="BIF41" s="31"/>
      <c r="BIG41" s="31"/>
      <c r="BIH41" s="31"/>
      <c r="BII41" s="31"/>
      <c r="BIJ41" s="31"/>
      <c r="BIK41" s="31"/>
      <c r="BIL41" s="31"/>
      <c r="BIM41" s="31"/>
      <c r="BIN41" s="31"/>
      <c r="BIO41" s="31"/>
      <c r="BIP41" s="31"/>
      <c r="BIQ41" s="31"/>
      <c r="BIR41" s="31"/>
      <c r="BIS41" s="31"/>
      <c r="BIT41" s="31"/>
      <c r="BIU41" s="31"/>
      <c r="BIV41" s="31"/>
      <c r="BIW41" s="31"/>
      <c r="BIX41" s="31"/>
      <c r="BIY41" s="31"/>
      <c r="BIZ41" s="31"/>
      <c r="BJA41" s="31"/>
      <c r="BJB41" s="31"/>
      <c r="BJC41" s="31"/>
      <c r="BJD41" s="31"/>
      <c r="BJE41" s="31"/>
      <c r="BJF41" s="31"/>
      <c r="BJG41" s="31"/>
      <c r="BJH41" s="31"/>
      <c r="BJI41" s="31"/>
      <c r="BJJ41" s="31"/>
      <c r="BJK41" s="31"/>
      <c r="BJL41" s="31"/>
      <c r="BJM41" s="31"/>
      <c r="BJN41" s="31"/>
      <c r="BJO41" s="31"/>
      <c r="BJP41" s="31"/>
      <c r="BJQ41" s="31"/>
      <c r="BJR41" s="31"/>
      <c r="BJS41" s="31"/>
      <c r="BJT41" s="31"/>
      <c r="BJU41" s="31"/>
      <c r="BJV41" s="31"/>
      <c r="BJW41" s="31"/>
      <c r="BJX41" s="31"/>
      <c r="BJY41" s="31"/>
      <c r="BJZ41" s="31"/>
      <c r="BKA41" s="31"/>
      <c r="BKB41" s="31"/>
      <c r="BKC41" s="31"/>
      <c r="BKD41" s="31"/>
      <c r="BKE41" s="31"/>
      <c r="BKF41" s="31"/>
      <c r="BKG41" s="31"/>
      <c r="BKH41" s="31"/>
      <c r="BKI41" s="31"/>
      <c r="BKJ41" s="31"/>
      <c r="BKK41" s="31"/>
      <c r="BKL41" s="31"/>
      <c r="BKM41" s="31"/>
      <c r="BKN41" s="31"/>
      <c r="BKO41" s="31"/>
      <c r="BKP41" s="31"/>
      <c r="BKQ41" s="31"/>
      <c r="BKR41" s="31"/>
      <c r="BKS41" s="31"/>
      <c r="BKT41" s="31"/>
      <c r="BKU41" s="31"/>
      <c r="BKV41" s="31"/>
      <c r="BKW41" s="31"/>
      <c r="BKX41" s="31"/>
      <c r="BKY41" s="31"/>
      <c r="BKZ41" s="31"/>
      <c r="BLA41" s="31"/>
      <c r="BLB41" s="31"/>
      <c r="BLC41" s="31"/>
      <c r="BLD41" s="31"/>
      <c r="BLE41" s="31"/>
      <c r="BLF41" s="31"/>
      <c r="BLG41" s="31"/>
      <c r="BLH41" s="31"/>
      <c r="BLI41" s="31"/>
      <c r="BLJ41" s="31"/>
      <c r="BLK41" s="31"/>
      <c r="BLL41" s="31"/>
      <c r="BLM41" s="31"/>
      <c r="BLN41" s="31"/>
      <c r="BLO41" s="31"/>
      <c r="BLP41" s="31"/>
      <c r="BLQ41" s="31"/>
      <c r="BLR41" s="31"/>
      <c r="BLS41" s="31"/>
      <c r="BLT41" s="31"/>
      <c r="BLU41" s="31"/>
      <c r="BLV41" s="31"/>
      <c r="BLW41" s="31"/>
      <c r="BLX41" s="31"/>
      <c r="BLY41" s="31"/>
      <c r="BLZ41" s="31"/>
      <c r="BMA41" s="31"/>
      <c r="BMB41" s="31"/>
      <c r="BMC41" s="31"/>
      <c r="BMD41" s="31"/>
      <c r="BME41" s="31"/>
      <c r="BMF41" s="31"/>
      <c r="BMG41" s="31"/>
      <c r="BMH41" s="31"/>
      <c r="BMI41" s="31"/>
      <c r="BMJ41" s="31"/>
      <c r="BMK41" s="31"/>
      <c r="BML41" s="31"/>
      <c r="BMM41" s="31"/>
      <c r="BMN41" s="31"/>
      <c r="BMO41" s="31"/>
      <c r="BMP41" s="31"/>
      <c r="BMQ41" s="31"/>
      <c r="BMR41" s="31"/>
      <c r="BMS41" s="31"/>
      <c r="BMT41" s="31"/>
      <c r="BMU41" s="31"/>
      <c r="BMV41" s="31"/>
      <c r="BMW41" s="31"/>
      <c r="BMX41" s="31"/>
      <c r="BMY41" s="31"/>
      <c r="BMZ41" s="31"/>
      <c r="BNA41" s="31"/>
      <c r="BNB41" s="31"/>
      <c r="BNC41" s="31"/>
      <c r="BND41" s="31"/>
      <c r="BNE41" s="31"/>
      <c r="BNF41" s="31"/>
      <c r="BNG41" s="31"/>
      <c r="BNH41" s="31"/>
      <c r="BNI41" s="31"/>
      <c r="BNJ41" s="31"/>
      <c r="BNK41" s="31"/>
      <c r="BNL41" s="31"/>
      <c r="BNM41" s="31"/>
      <c r="BNN41" s="31"/>
      <c r="BNO41" s="31"/>
      <c r="BNP41" s="31"/>
      <c r="BNQ41" s="31"/>
      <c r="BNR41" s="31"/>
      <c r="BNS41" s="31"/>
      <c r="BNT41" s="31"/>
      <c r="BNU41" s="31"/>
      <c r="BNV41" s="31"/>
      <c r="BNW41" s="31"/>
      <c r="BNX41" s="31"/>
      <c r="BNY41" s="31"/>
      <c r="BNZ41" s="31"/>
      <c r="BOA41" s="31"/>
      <c r="BOB41" s="31"/>
      <c r="BOC41" s="31"/>
      <c r="BOD41" s="31"/>
      <c r="BOE41" s="31"/>
      <c r="BOF41" s="31"/>
      <c r="BOG41" s="31"/>
      <c r="BOH41" s="31"/>
      <c r="BOI41" s="31"/>
      <c r="BOJ41" s="31"/>
      <c r="BOK41" s="31"/>
      <c r="BOL41" s="31"/>
      <c r="BOM41" s="31"/>
      <c r="BON41" s="31"/>
      <c r="BOO41" s="31"/>
      <c r="BOP41" s="31"/>
      <c r="BOQ41" s="31"/>
      <c r="BOR41" s="31"/>
      <c r="BOS41" s="31"/>
      <c r="BOT41" s="31"/>
      <c r="BOU41" s="31"/>
      <c r="BOV41" s="31"/>
      <c r="BOW41" s="31"/>
      <c r="BOX41" s="31"/>
      <c r="BOY41" s="31"/>
      <c r="BOZ41" s="31"/>
      <c r="BPA41" s="31"/>
      <c r="BPB41" s="31"/>
      <c r="BPC41" s="31"/>
      <c r="BPD41" s="31"/>
      <c r="BPE41" s="31"/>
      <c r="BPF41" s="31"/>
      <c r="BPG41" s="31"/>
      <c r="BPH41" s="31"/>
      <c r="BPI41" s="31"/>
      <c r="BPJ41" s="31"/>
      <c r="BPK41" s="31"/>
      <c r="BPL41" s="31"/>
      <c r="BPM41" s="31"/>
      <c r="BPN41" s="31"/>
      <c r="BPO41" s="31"/>
      <c r="BPP41" s="31"/>
      <c r="BPQ41" s="31"/>
      <c r="BPR41" s="31"/>
      <c r="BPS41" s="31"/>
      <c r="BPT41" s="31"/>
      <c r="BPU41" s="31"/>
      <c r="BPV41" s="31"/>
      <c r="BPW41" s="31"/>
      <c r="BPX41" s="31"/>
      <c r="BPY41" s="31"/>
      <c r="BPZ41" s="31"/>
      <c r="BQA41" s="31"/>
      <c r="BQB41" s="31"/>
      <c r="BQC41" s="31"/>
      <c r="BQD41" s="31"/>
      <c r="BQE41" s="31"/>
      <c r="BQF41" s="31"/>
      <c r="BQG41" s="31"/>
      <c r="BQH41" s="31"/>
      <c r="BQI41" s="31"/>
      <c r="BQJ41" s="31"/>
      <c r="BQK41" s="31"/>
      <c r="BQL41" s="31"/>
      <c r="BQM41" s="31"/>
      <c r="BQN41" s="31"/>
      <c r="BQO41" s="31"/>
      <c r="BQP41" s="31"/>
      <c r="BQQ41" s="31"/>
      <c r="BQR41" s="31"/>
      <c r="BQS41" s="31"/>
      <c r="BQT41" s="31"/>
      <c r="BQU41" s="31"/>
      <c r="BQV41" s="31"/>
      <c r="BQW41" s="31"/>
      <c r="BQX41" s="31"/>
      <c r="BQY41" s="31"/>
      <c r="BQZ41" s="31"/>
      <c r="BRA41" s="31"/>
      <c r="BRB41" s="31"/>
      <c r="BRC41" s="31"/>
      <c r="BRD41" s="31"/>
      <c r="BRE41" s="31"/>
      <c r="BRF41" s="31"/>
      <c r="BRG41" s="31"/>
      <c r="BRH41" s="31"/>
      <c r="BRI41" s="31"/>
      <c r="BRJ41" s="31"/>
      <c r="BRK41" s="31"/>
      <c r="BRL41" s="31"/>
      <c r="BRM41" s="31"/>
      <c r="BRN41" s="31"/>
      <c r="BRO41" s="31"/>
      <c r="BRP41" s="31"/>
      <c r="BRQ41" s="31"/>
      <c r="BRR41" s="31"/>
      <c r="BRS41" s="31"/>
      <c r="BRT41" s="31"/>
      <c r="BRU41" s="31"/>
      <c r="BRV41" s="31"/>
      <c r="BRW41" s="31"/>
      <c r="BRX41" s="31"/>
      <c r="BRY41" s="31"/>
      <c r="BRZ41" s="31"/>
      <c r="BSA41" s="31"/>
      <c r="BSB41" s="31"/>
      <c r="BSC41" s="31"/>
      <c r="BSD41" s="31"/>
      <c r="BSE41" s="31"/>
      <c r="BSF41" s="31"/>
      <c r="BSG41" s="31"/>
      <c r="BSH41" s="31"/>
      <c r="BSI41" s="31"/>
      <c r="BSJ41" s="31"/>
      <c r="BSK41" s="31"/>
      <c r="BSL41" s="31"/>
      <c r="BSM41" s="31"/>
      <c r="BSN41" s="31"/>
      <c r="BSO41" s="31"/>
      <c r="BSP41" s="31"/>
      <c r="BSQ41" s="31"/>
      <c r="BSR41" s="31"/>
      <c r="BSS41" s="31"/>
      <c r="BST41" s="31"/>
      <c r="BSU41" s="31"/>
      <c r="BSV41" s="31"/>
      <c r="BSW41" s="31"/>
      <c r="BSX41" s="31"/>
      <c r="BSY41" s="31"/>
      <c r="BSZ41" s="31"/>
      <c r="BTA41" s="31"/>
      <c r="BTB41" s="31"/>
      <c r="BTC41" s="31"/>
      <c r="BTD41" s="31"/>
      <c r="BTE41" s="31"/>
      <c r="BTF41" s="31"/>
      <c r="BTG41" s="31"/>
      <c r="BTH41" s="31"/>
      <c r="BTI41" s="31"/>
      <c r="BTJ41" s="31"/>
      <c r="BTK41" s="31"/>
      <c r="BTL41" s="31"/>
      <c r="BTM41" s="31"/>
      <c r="BTN41" s="31"/>
      <c r="BTO41" s="31"/>
      <c r="BTP41" s="31"/>
      <c r="BTQ41" s="31"/>
      <c r="BTR41" s="31"/>
      <c r="BTS41" s="31"/>
      <c r="BTT41" s="31"/>
      <c r="BTU41" s="31"/>
      <c r="BTV41" s="31"/>
      <c r="BTW41" s="31"/>
      <c r="BTX41" s="31"/>
      <c r="BTY41" s="31"/>
      <c r="BTZ41" s="31"/>
      <c r="BUA41" s="31"/>
      <c r="BUB41" s="31"/>
      <c r="BUC41" s="31"/>
      <c r="BUD41" s="31"/>
      <c r="BUE41" s="31"/>
      <c r="BUF41" s="31"/>
      <c r="BUG41" s="31"/>
      <c r="BUH41" s="31"/>
      <c r="BUI41" s="31"/>
      <c r="BUJ41" s="31"/>
      <c r="BUK41" s="31"/>
      <c r="BUL41" s="31"/>
      <c r="BUM41" s="31"/>
      <c r="BUN41" s="31"/>
      <c r="BUO41" s="31"/>
      <c r="BUP41" s="31"/>
      <c r="BUQ41" s="31"/>
      <c r="BUR41" s="31"/>
      <c r="BUS41" s="31"/>
      <c r="BUT41" s="31"/>
      <c r="BUU41" s="31"/>
      <c r="BUV41" s="31"/>
      <c r="BUW41" s="31"/>
      <c r="BUX41" s="31"/>
      <c r="BUY41" s="31"/>
      <c r="BUZ41" s="31"/>
      <c r="BVA41" s="31"/>
      <c r="BVB41" s="31"/>
      <c r="BVC41" s="31"/>
      <c r="BVD41" s="31"/>
      <c r="BVE41" s="31"/>
      <c r="BVF41" s="31"/>
      <c r="BVG41" s="31"/>
      <c r="BVH41" s="31"/>
      <c r="BVI41" s="31"/>
      <c r="BVJ41" s="31"/>
      <c r="BVK41" s="31"/>
      <c r="BVL41" s="31"/>
      <c r="BVM41" s="31"/>
      <c r="BVN41" s="31"/>
      <c r="BVO41" s="31"/>
      <c r="BVP41" s="31"/>
      <c r="BVQ41" s="31"/>
      <c r="BVR41" s="31"/>
      <c r="BVS41" s="31"/>
      <c r="BVT41" s="31"/>
      <c r="BVU41" s="31"/>
      <c r="BVV41" s="31"/>
      <c r="BVW41" s="31"/>
      <c r="BVX41" s="31"/>
      <c r="BVY41" s="31"/>
      <c r="BVZ41" s="31"/>
      <c r="BWA41" s="31"/>
      <c r="BWB41" s="31"/>
      <c r="BWC41" s="31"/>
      <c r="BWD41" s="31"/>
      <c r="BWE41" s="31"/>
      <c r="BWF41" s="31"/>
      <c r="BWG41" s="31"/>
      <c r="BWH41" s="31"/>
      <c r="BWI41" s="31"/>
      <c r="BWJ41" s="31"/>
      <c r="BWK41" s="31"/>
      <c r="BWL41" s="31"/>
      <c r="BWM41" s="31"/>
      <c r="BWN41" s="31"/>
      <c r="BWO41" s="31"/>
      <c r="BWP41" s="31"/>
      <c r="BWQ41" s="31"/>
      <c r="BWR41" s="31"/>
      <c r="BWS41" s="31"/>
      <c r="BWT41" s="31"/>
      <c r="BWU41" s="31"/>
      <c r="BWV41" s="31"/>
      <c r="BWW41" s="31"/>
      <c r="BWX41" s="31"/>
      <c r="BWY41" s="31"/>
      <c r="BWZ41" s="31"/>
      <c r="BXA41" s="31"/>
      <c r="BXB41" s="31"/>
      <c r="BXC41" s="31"/>
      <c r="BXD41" s="31"/>
      <c r="BXE41" s="31"/>
      <c r="BXF41" s="31"/>
      <c r="BXG41" s="31"/>
      <c r="BXH41" s="31"/>
      <c r="BXI41" s="31"/>
      <c r="BXJ41" s="31"/>
      <c r="BXK41" s="31"/>
      <c r="BXL41" s="31"/>
      <c r="BXM41" s="31"/>
      <c r="BXN41" s="31"/>
      <c r="BXO41" s="31"/>
      <c r="BXP41" s="31"/>
      <c r="BXQ41" s="31"/>
      <c r="BXR41" s="31"/>
      <c r="BXS41" s="31"/>
      <c r="BXT41" s="31"/>
      <c r="BXU41" s="31"/>
      <c r="BXV41" s="31"/>
      <c r="BXW41" s="31"/>
      <c r="BXX41" s="31"/>
      <c r="BXY41" s="31"/>
      <c r="BXZ41" s="31"/>
      <c r="BYA41" s="31"/>
      <c r="BYB41" s="31"/>
      <c r="BYC41" s="31"/>
      <c r="BYD41" s="31"/>
      <c r="BYE41" s="31"/>
      <c r="BYF41" s="31"/>
      <c r="BYG41" s="31"/>
      <c r="BYH41" s="31"/>
      <c r="BYI41" s="31"/>
      <c r="BYJ41" s="31"/>
      <c r="BYK41" s="31"/>
      <c r="BYL41" s="31"/>
      <c r="BYM41" s="31"/>
      <c r="BYN41" s="31"/>
      <c r="BYO41" s="31"/>
      <c r="BYP41" s="31"/>
      <c r="BYQ41" s="31"/>
      <c r="BYR41" s="31"/>
      <c r="BYS41" s="31"/>
      <c r="BYT41" s="31"/>
      <c r="BYU41" s="31"/>
      <c r="BYV41" s="31"/>
      <c r="BYW41" s="31"/>
      <c r="BYX41" s="31"/>
      <c r="BYY41" s="31"/>
      <c r="BYZ41" s="31"/>
      <c r="BZA41" s="31"/>
      <c r="BZB41" s="31"/>
      <c r="BZC41" s="31"/>
      <c r="BZD41" s="31"/>
      <c r="BZE41" s="31"/>
      <c r="BZF41" s="31"/>
      <c r="BZG41" s="31"/>
      <c r="BZH41" s="31"/>
      <c r="BZI41" s="31"/>
      <c r="BZJ41" s="31"/>
      <c r="BZK41" s="31"/>
      <c r="BZL41" s="31"/>
      <c r="BZM41" s="31"/>
      <c r="BZN41" s="31"/>
      <c r="BZO41" s="31"/>
      <c r="BZP41" s="31"/>
      <c r="BZQ41" s="31"/>
      <c r="BZR41" s="31"/>
      <c r="BZS41" s="31"/>
      <c r="BZT41" s="31"/>
      <c r="BZU41" s="31"/>
      <c r="BZV41" s="31"/>
      <c r="BZW41" s="31"/>
      <c r="BZX41" s="31"/>
      <c r="BZY41" s="31"/>
      <c r="BZZ41" s="31"/>
      <c r="CAA41" s="31"/>
      <c r="CAB41" s="31"/>
      <c r="CAC41" s="31"/>
      <c r="CAD41" s="31"/>
      <c r="CAE41" s="31"/>
      <c r="CAF41" s="31"/>
      <c r="CAG41" s="31"/>
      <c r="CAH41" s="31"/>
      <c r="CAI41" s="31"/>
      <c r="CAJ41" s="31"/>
      <c r="CAK41" s="31"/>
      <c r="CAL41" s="31"/>
      <c r="CAM41" s="31"/>
      <c r="CAN41" s="31"/>
      <c r="CAO41" s="31"/>
      <c r="CAP41" s="31"/>
      <c r="CAQ41" s="31"/>
      <c r="CAR41" s="31"/>
      <c r="CAS41" s="31"/>
      <c r="CAT41" s="31"/>
      <c r="CAU41" s="31"/>
      <c r="CAV41" s="31"/>
      <c r="CAW41" s="31"/>
      <c r="CAX41" s="31"/>
      <c r="CAY41" s="31"/>
      <c r="CAZ41" s="31"/>
      <c r="CBA41" s="31"/>
      <c r="CBB41" s="31"/>
      <c r="CBC41" s="31"/>
      <c r="CBD41" s="31"/>
      <c r="CBE41" s="31"/>
      <c r="CBF41" s="31"/>
      <c r="CBG41" s="31"/>
      <c r="CBH41" s="31"/>
      <c r="CBI41" s="31"/>
      <c r="CBJ41" s="31"/>
      <c r="CBK41" s="31"/>
      <c r="CBL41" s="31"/>
      <c r="CBM41" s="31"/>
      <c r="CBN41" s="31"/>
      <c r="CBO41" s="31"/>
      <c r="CBP41" s="31"/>
      <c r="CBQ41" s="31"/>
      <c r="CBR41" s="31"/>
      <c r="CBS41" s="31"/>
      <c r="CBT41" s="31"/>
      <c r="CBU41" s="31"/>
      <c r="CBV41" s="31"/>
      <c r="CBW41" s="31"/>
      <c r="CBX41" s="31"/>
      <c r="CBY41" s="31"/>
      <c r="CBZ41" s="31"/>
      <c r="CCA41" s="31"/>
      <c r="CCB41" s="31"/>
      <c r="CCC41" s="31"/>
      <c r="CCD41" s="31"/>
      <c r="CCE41" s="31"/>
      <c r="CCF41" s="31"/>
      <c r="CCG41" s="31"/>
      <c r="CCH41" s="31"/>
      <c r="CCI41" s="31"/>
      <c r="CCJ41" s="31"/>
      <c r="CCK41" s="31"/>
      <c r="CCL41" s="31"/>
      <c r="CCM41" s="31"/>
      <c r="CCN41" s="31"/>
      <c r="CCO41" s="31"/>
      <c r="CCP41" s="31"/>
      <c r="CCQ41" s="31"/>
      <c r="CCR41" s="31"/>
      <c r="CCS41" s="31"/>
      <c r="CCT41" s="31"/>
      <c r="CCU41" s="31"/>
      <c r="CCV41" s="31"/>
      <c r="CCW41" s="31"/>
      <c r="CCX41" s="31"/>
      <c r="CCY41" s="31"/>
      <c r="CCZ41" s="31"/>
      <c r="CDA41" s="31"/>
      <c r="CDB41" s="31"/>
      <c r="CDC41" s="31"/>
      <c r="CDD41" s="31"/>
      <c r="CDE41" s="31"/>
      <c r="CDF41" s="31"/>
      <c r="CDG41" s="31"/>
      <c r="CDH41" s="31"/>
      <c r="CDI41" s="31"/>
      <c r="CDJ41" s="31"/>
      <c r="CDK41" s="31"/>
      <c r="CDL41" s="31"/>
      <c r="CDM41" s="31"/>
      <c r="CDN41" s="31"/>
      <c r="CDO41" s="31"/>
      <c r="CDP41" s="31"/>
      <c r="CDQ41" s="31"/>
      <c r="CDR41" s="31"/>
      <c r="CDS41" s="31"/>
      <c r="CDT41" s="31"/>
      <c r="CDU41" s="31"/>
      <c r="CDV41" s="31"/>
      <c r="CDW41" s="31"/>
      <c r="CDX41" s="31"/>
      <c r="CDY41" s="31"/>
      <c r="CDZ41" s="31"/>
      <c r="CEA41" s="31"/>
      <c r="CEB41" s="31"/>
      <c r="CEC41" s="31"/>
      <c r="CED41" s="31"/>
      <c r="CEE41" s="31"/>
      <c r="CEF41" s="31"/>
      <c r="CEG41" s="31"/>
      <c r="CEH41" s="31"/>
      <c r="CEI41" s="31"/>
      <c r="CEJ41" s="31"/>
      <c r="CEK41" s="31"/>
      <c r="CEL41" s="31"/>
      <c r="CEM41" s="31"/>
      <c r="CEN41" s="31"/>
      <c r="CEO41" s="31"/>
      <c r="CEP41" s="31"/>
      <c r="CEQ41" s="31"/>
      <c r="CER41" s="31"/>
      <c r="CES41" s="31"/>
      <c r="CET41" s="31"/>
      <c r="CEU41" s="31"/>
      <c r="CEV41" s="31"/>
      <c r="CEW41" s="31"/>
      <c r="CEX41" s="31"/>
      <c r="CEY41" s="31"/>
      <c r="CEZ41" s="31"/>
      <c r="CFA41" s="31"/>
      <c r="CFB41" s="31"/>
      <c r="CFC41" s="31"/>
      <c r="CFD41" s="31"/>
      <c r="CFE41" s="31"/>
      <c r="CFF41" s="31"/>
      <c r="CFG41" s="31"/>
      <c r="CFH41" s="31"/>
      <c r="CFI41" s="31"/>
      <c r="CFJ41" s="31"/>
      <c r="CFK41" s="31"/>
      <c r="CFL41" s="31"/>
      <c r="CFM41" s="31"/>
      <c r="CFN41" s="31"/>
      <c r="CFO41" s="31"/>
      <c r="CFP41" s="31"/>
      <c r="CFQ41" s="31"/>
      <c r="CFR41" s="31"/>
      <c r="CFS41" s="31"/>
      <c r="CFT41" s="31"/>
      <c r="CFU41" s="31"/>
      <c r="CFV41" s="31"/>
      <c r="CFW41" s="31"/>
      <c r="CFX41" s="31"/>
      <c r="CFY41" s="31"/>
      <c r="CFZ41" s="31"/>
      <c r="CGA41" s="31"/>
      <c r="CGB41" s="31"/>
      <c r="CGC41" s="31"/>
      <c r="CGD41" s="31"/>
      <c r="CGE41" s="31"/>
      <c r="CGF41" s="31"/>
      <c r="CGG41" s="31"/>
      <c r="CGH41" s="31"/>
      <c r="CGI41" s="31"/>
      <c r="CGJ41" s="31"/>
      <c r="CGK41" s="31"/>
      <c r="CGL41" s="31"/>
      <c r="CGM41" s="31"/>
      <c r="CGN41" s="31"/>
      <c r="CGO41" s="31"/>
      <c r="CGP41" s="31"/>
      <c r="CGQ41" s="31"/>
      <c r="CGR41" s="31"/>
      <c r="CGS41" s="31"/>
      <c r="CGT41" s="31"/>
      <c r="CGU41" s="31"/>
      <c r="CGV41" s="31"/>
      <c r="CGW41" s="31"/>
      <c r="CGX41" s="31"/>
      <c r="CGY41" s="31"/>
      <c r="CGZ41" s="31"/>
      <c r="CHA41" s="31"/>
      <c r="CHB41" s="31"/>
      <c r="CHC41" s="31"/>
      <c r="CHD41" s="31"/>
      <c r="CHE41" s="31"/>
      <c r="CHF41" s="31"/>
      <c r="CHG41" s="31"/>
      <c r="CHH41" s="31"/>
      <c r="CHI41" s="31"/>
      <c r="CHJ41" s="31"/>
      <c r="CHK41" s="31"/>
      <c r="CHL41" s="31"/>
      <c r="CHM41" s="31"/>
      <c r="CHN41" s="31"/>
      <c r="CHO41" s="31"/>
      <c r="CHP41" s="31"/>
      <c r="CHQ41" s="31"/>
      <c r="CHR41" s="31"/>
      <c r="CHS41" s="31"/>
      <c r="CHT41" s="31"/>
      <c r="CHU41" s="31"/>
      <c r="CHV41" s="31"/>
      <c r="CHW41" s="31"/>
      <c r="CHX41" s="31"/>
      <c r="CHY41" s="31"/>
      <c r="CHZ41" s="31"/>
      <c r="CIA41" s="31"/>
      <c r="CIB41" s="31"/>
      <c r="CIC41" s="31"/>
      <c r="CID41" s="31"/>
      <c r="CIE41" s="31"/>
      <c r="CIF41" s="31"/>
      <c r="CIG41" s="31"/>
      <c r="CIH41" s="31"/>
      <c r="CII41" s="31"/>
      <c r="CIJ41" s="31"/>
      <c r="CIK41" s="31"/>
      <c r="CIL41" s="31"/>
      <c r="CIM41" s="31"/>
      <c r="CIN41" s="31"/>
      <c r="CIO41" s="31"/>
      <c r="CIP41" s="31"/>
      <c r="CIQ41" s="31"/>
      <c r="CIR41" s="31"/>
      <c r="CIS41" s="31"/>
      <c r="CIT41" s="31"/>
      <c r="CIU41" s="31"/>
      <c r="CIV41" s="31"/>
      <c r="CIW41" s="31"/>
      <c r="CIX41" s="31"/>
      <c r="CIY41" s="31"/>
      <c r="CIZ41" s="31"/>
      <c r="CJA41" s="31"/>
      <c r="CJB41" s="31"/>
      <c r="CJC41" s="31"/>
      <c r="CJD41" s="31"/>
      <c r="CJE41" s="31"/>
      <c r="CJF41" s="31"/>
      <c r="CJG41" s="31"/>
      <c r="CJH41" s="31"/>
      <c r="CJI41" s="31"/>
      <c r="CJJ41" s="31"/>
      <c r="CJK41" s="31"/>
      <c r="CJL41" s="31"/>
      <c r="CJM41" s="31"/>
      <c r="CJN41" s="31"/>
      <c r="CJO41" s="31"/>
      <c r="CJP41" s="31"/>
      <c r="CJQ41" s="31"/>
      <c r="CJR41" s="31"/>
      <c r="CJS41" s="31"/>
      <c r="CJT41" s="31"/>
      <c r="CJU41" s="31"/>
      <c r="CJV41" s="31"/>
      <c r="CJW41" s="31"/>
      <c r="CJX41" s="31"/>
      <c r="CJY41" s="31"/>
      <c r="CJZ41" s="31"/>
      <c r="CKA41" s="31"/>
      <c r="CKB41" s="31"/>
      <c r="CKC41" s="31"/>
      <c r="CKD41" s="31"/>
      <c r="CKE41" s="31"/>
      <c r="CKF41" s="31"/>
      <c r="CKG41" s="31"/>
      <c r="CKH41" s="31"/>
      <c r="CKI41" s="31"/>
      <c r="CKJ41" s="31"/>
      <c r="CKK41" s="31"/>
      <c r="CKL41" s="31"/>
      <c r="CKM41" s="31"/>
      <c r="CKN41" s="31"/>
      <c r="CKO41" s="31"/>
      <c r="CKP41" s="31"/>
      <c r="CKQ41" s="31"/>
      <c r="CKR41" s="31"/>
      <c r="CKS41" s="31"/>
      <c r="CKT41" s="31"/>
      <c r="CKU41" s="31"/>
      <c r="CKV41" s="31"/>
      <c r="CKW41" s="31"/>
      <c r="CKX41" s="31"/>
      <c r="CKY41" s="31"/>
      <c r="CKZ41" s="31"/>
      <c r="CLA41" s="31"/>
      <c r="CLB41" s="31"/>
      <c r="CLC41" s="31"/>
      <c r="CLD41" s="31"/>
      <c r="CLE41" s="31"/>
      <c r="CLF41" s="31"/>
      <c r="CLG41" s="31"/>
      <c r="CLH41" s="31"/>
      <c r="CLI41" s="31"/>
      <c r="CLJ41" s="31"/>
      <c r="CLK41" s="31"/>
      <c r="CLL41" s="31"/>
      <c r="CLM41" s="31"/>
      <c r="CLN41" s="31"/>
      <c r="CLO41" s="31"/>
      <c r="CLP41" s="31"/>
      <c r="CLQ41" s="31"/>
      <c r="CLR41" s="31"/>
      <c r="CLS41" s="31"/>
      <c r="CLT41" s="31"/>
      <c r="CLU41" s="31"/>
      <c r="CLV41" s="31"/>
      <c r="CLW41" s="31"/>
      <c r="CLX41" s="31"/>
      <c r="CLY41" s="31"/>
      <c r="CLZ41" s="31"/>
      <c r="CMA41" s="31"/>
      <c r="CMB41" s="31"/>
      <c r="CMC41" s="31"/>
      <c r="CMD41" s="31"/>
      <c r="CME41" s="31"/>
      <c r="CMF41" s="31"/>
      <c r="CMG41" s="31"/>
      <c r="CMH41" s="31"/>
      <c r="CMI41" s="31"/>
      <c r="CMJ41" s="31"/>
      <c r="CMK41" s="31"/>
      <c r="CML41" s="31"/>
      <c r="CMM41" s="31"/>
      <c r="CMN41" s="31"/>
      <c r="CMO41" s="31"/>
      <c r="CMP41" s="31"/>
      <c r="CMQ41" s="31"/>
      <c r="CMR41" s="31"/>
      <c r="CMS41" s="31"/>
      <c r="CMT41" s="31"/>
      <c r="CMU41" s="31"/>
      <c r="CMV41" s="31"/>
      <c r="CMW41" s="31"/>
      <c r="CMX41" s="31"/>
      <c r="CMY41" s="31"/>
      <c r="CMZ41" s="31"/>
      <c r="CNA41" s="31"/>
      <c r="CNB41" s="31"/>
      <c r="CNC41" s="31"/>
      <c r="CND41" s="31"/>
      <c r="CNE41" s="31"/>
      <c r="CNF41" s="31"/>
      <c r="CNG41" s="31"/>
      <c r="CNH41" s="31"/>
      <c r="CNI41" s="31"/>
      <c r="CNJ41" s="31"/>
      <c r="CNK41" s="31"/>
      <c r="CNL41" s="31"/>
      <c r="CNM41" s="31"/>
      <c r="CNN41" s="31"/>
      <c r="CNO41" s="31"/>
      <c r="CNP41" s="31"/>
      <c r="CNQ41" s="31"/>
      <c r="CNR41" s="31"/>
      <c r="CNS41" s="31"/>
      <c r="CNT41" s="31"/>
      <c r="CNU41" s="31"/>
      <c r="CNV41" s="31"/>
      <c r="CNW41" s="31"/>
      <c r="CNX41" s="31"/>
      <c r="CNY41" s="31"/>
      <c r="CNZ41" s="31"/>
      <c r="COA41" s="31"/>
      <c r="COB41" s="31"/>
      <c r="COC41" s="31"/>
      <c r="COD41" s="31"/>
      <c r="COE41" s="31"/>
      <c r="COF41" s="31"/>
      <c r="COG41" s="31"/>
      <c r="COH41" s="31"/>
      <c r="COI41" s="31"/>
      <c r="COJ41" s="31"/>
      <c r="COK41" s="31"/>
      <c r="COL41" s="31"/>
      <c r="COM41" s="31"/>
      <c r="CON41" s="31"/>
      <c r="COO41" s="31"/>
      <c r="COP41" s="31"/>
      <c r="COQ41" s="31"/>
      <c r="COR41" s="31"/>
      <c r="COS41" s="31"/>
      <c r="COT41" s="31"/>
      <c r="COU41" s="31"/>
      <c r="COV41" s="31"/>
      <c r="COW41" s="31"/>
      <c r="COX41" s="31"/>
      <c r="COY41" s="31"/>
      <c r="COZ41" s="31"/>
      <c r="CPA41" s="31"/>
      <c r="CPB41" s="31"/>
      <c r="CPC41" s="31"/>
      <c r="CPD41" s="31"/>
      <c r="CPE41" s="31"/>
      <c r="CPF41" s="31"/>
      <c r="CPG41" s="31"/>
      <c r="CPH41" s="31"/>
      <c r="CPI41" s="31"/>
      <c r="CPJ41" s="31"/>
      <c r="CPK41" s="31"/>
      <c r="CPL41" s="31"/>
      <c r="CPM41" s="31"/>
      <c r="CPN41" s="31"/>
      <c r="CPO41" s="31"/>
      <c r="CPP41" s="31"/>
      <c r="CPQ41" s="31"/>
      <c r="CPR41" s="31"/>
      <c r="CPS41" s="31"/>
      <c r="CPT41" s="31"/>
      <c r="CPU41" s="31"/>
      <c r="CPV41" s="31"/>
      <c r="CPW41" s="31"/>
      <c r="CPX41" s="31"/>
      <c r="CPY41" s="31"/>
      <c r="CPZ41" s="31"/>
      <c r="CQA41" s="31"/>
      <c r="CQB41" s="31"/>
      <c r="CQC41" s="31"/>
      <c r="CQD41" s="31"/>
      <c r="CQE41" s="31"/>
      <c r="CQF41" s="31"/>
      <c r="CQG41" s="31"/>
      <c r="CQH41" s="31"/>
      <c r="CQI41" s="31"/>
      <c r="CQJ41" s="31"/>
      <c r="CQK41" s="31"/>
      <c r="CQL41" s="31"/>
      <c r="CQM41" s="31"/>
      <c r="CQN41" s="31"/>
      <c r="CQO41" s="31"/>
      <c r="CQP41" s="31"/>
      <c r="CQQ41" s="31"/>
      <c r="CQR41" s="31"/>
      <c r="CQS41" s="31"/>
      <c r="CQT41" s="31"/>
      <c r="CQU41" s="31"/>
      <c r="CQV41" s="31"/>
      <c r="CQW41" s="31"/>
      <c r="CQX41" s="31"/>
      <c r="CQY41" s="31"/>
      <c r="CQZ41" s="31"/>
      <c r="CRA41" s="31"/>
      <c r="CRB41" s="31"/>
      <c r="CRC41" s="31"/>
      <c r="CRD41" s="31"/>
      <c r="CRE41" s="31"/>
      <c r="CRF41" s="31"/>
      <c r="CRG41" s="31"/>
      <c r="CRH41" s="31"/>
      <c r="CRI41" s="31"/>
      <c r="CRJ41" s="31"/>
      <c r="CRK41" s="31"/>
      <c r="CRL41" s="31"/>
      <c r="CRM41" s="31"/>
      <c r="CRN41" s="31"/>
      <c r="CRO41" s="31"/>
      <c r="CRP41" s="31"/>
      <c r="CRQ41" s="31"/>
      <c r="CRR41" s="31"/>
      <c r="CRS41" s="31"/>
      <c r="CRT41" s="31"/>
      <c r="CRU41" s="31"/>
      <c r="CRV41" s="31"/>
      <c r="CRW41" s="31"/>
      <c r="CRX41" s="31"/>
      <c r="CRY41" s="31"/>
      <c r="CRZ41" s="31"/>
      <c r="CSA41" s="31"/>
      <c r="CSB41" s="31"/>
      <c r="CSC41" s="31"/>
      <c r="CSD41" s="31"/>
      <c r="CSE41" s="31"/>
      <c r="CSF41" s="31"/>
      <c r="CSG41" s="31"/>
      <c r="CSH41" s="31"/>
      <c r="CSI41" s="31"/>
      <c r="CSJ41" s="31"/>
      <c r="CSK41" s="31"/>
      <c r="CSL41" s="31"/>
      <c r="CSM41" s="31"/>
      <c r="CSN41" s="31"/>
      <c r="CSO41" s="31"/>
      <c r="CSP41" s="31"/>
      <c r="CSQ41" s="31"/>
      <c r="CSR41" s="31"/>
      <c r="CSS41" s="31"/>
      <c r="CST41" s="31"/>
      <c r="CSU41" s="31"/>
      <c r="CSV41" s="31"/>
      <c r="CSW41" s="31"/>
      <c r="CSX41" s="31"/>
      <c r="CSY41" s="31"/>
      <c r="CSZ41" s="31"/>
      <c r="CTA41" s="31"/>
      <c r="CTB41" s="31"/>
      <c r="CTC41" s="31"/>
      <c r="CTD41" s="31"/>
      <c r="CTE41" s="31"/>
      <c r="CTF41" s="31"/>
      <c r="CTG41" s="31"/>
      <c r="CTH41" s="31"/>
      <c r="CTI41" s="31"/>
      <c r="CTJ41" s="31"/>
      <c r="CTK41" s="31"/>
      <c r="CTL41" s="31"/>
      <c r="CTM41" s="31"/>
      <c r="CTN41" s="31"/>
      <c r="CTO41" s="31"/>
      <c r="CTP41" s="31"/>
      <c r="CTQ41" s="31"/>
      <c r="CTR41" s="31"/>
      <c r="CTS41" s="31"/>
      <c r="CTT41" s="31"/>
      <c r="CTU41" s="31"/>
      <c r="CTV41" s="31"/>
      <c r="CTW41" s="31"/>
      <c r="CTX41" s="31"/>
      <c r="CTY41" s="31"/>
      <c r="CTZ41" s="31"/>
      <c r="CUA41" s="31"/>
      <c r="CUB41" s="31"/>
      <c r="CUC41" s="31"/>
      <c r="CUD41" s="31"/>
      <c r="CUE41" s="31"/>
      <c r="CUF41" s="31"/>
      <c r="CUG41" s="31"/>
      <c r="CUH41" s="31"/>
      <c r="CUI41" s="31"/>
      <c r="CUJ41" s="31"/>
      <c r="CUK41" s="31"/>
      <c r="CUL41" s="31"/>
      <c r="CUM41" s="31"/>
      <c r="CUN41" s="31"/>
      <c r="CUO41" s="31"/>
      <c r="CUP41" s="31"/>
      <c r="CUQ41" s="31"/>
      <c r="CUR41" s="31"/>
      <c r="CUS41" s="31"/>
      <c r="CUT41" s="31"/>
      <c r="CUU41" s="31"/>
      <c r="CUV41" s="31"/>
      <c r="CUW41" s="31"/>
      <c r="CUX41" s="31"/>
      <c r="CUY41" s="31"/>
      <c r="CUZ41" s="31"/>
      <c r="CVA41" s="31"/>
      <c r="CVB41" s="31"/>
      <c r="CVC41" s="31"/>
      <c r="CVD41" s="31"/>
      <c r="CVE41" s="31"/>
      <c r="CVF41" s="31"/>
      <c r="CVG41" s="31"/>
      <c r="CVH41" s="31"/>
      <c r="CVI41" s="31"/>
      <c r="CVJ41" s="31"/>
      <c r="CVK41" s="31"/>
      <c r="CVL41" s="31"/>
      <c r="CVM41" s="31"/>
      <c r="CVN41" s="31"/>
      <c r="CVO41" s="31"/>
      <c r="CVP41" s="31"/>
      <c r="CVQ41" s="31"/>
      <c r="CVR41" s="31"/>
      <c r="CVS41" s="31"/>
      <c r="CVT41" s="31"/>
      <c r="CVU41" s="31"/>
      <c r="CVV41" s="31"/>
      <c r="CVW41" s="31"/>
      <c r="CVX41" s="31"/>
      <c r="CVY41" s="31"/>
      <c r="CVZ41" s="31"/>
      <c r="CWA41" s="31"/>
      <c r="CWB41" s="31"/>
      <c r="CWC41" s="31"/>
      <c r="CWD41" s="31"/>
      <c r="CWE41" s="31"/>
      <c r="CWF41" s="31"/>
      <c r="CWG41" s="31"/>
      <c r="CWH41" s="31"/>
      <c r="CWI41" s="31"/>
      <c r="CWJ41" s="31"/>
      <c r="CWK41" s="31"/>
      <c r="CWL41" s="31"/>
      <c r="CWM41" s="31"/>
      <c r="CWN41" s="31"/>
      <c r="CWO41" s="31"/>
      <c r="CWP41" s="31"/>
      <c r="CWQ41" s="31"/>
      <c r="CWR41" s="31"/>
      <c r="CWS41" s="31"/>
      <c r="CWT41" s="31"/>
      <c r="CWU41" s="31"/>
      <c r="CWV41" s="31"/>
      <c r="CWW41" s="31"/>
      <c r="CWX41" s="31"/>
      <c r="CWY41" s="31"/>
      <c r="CWZ41" s="31"/>
      <c r="CXA41" s="31"/>
      <c r="CXB41" s="31"/>
      <c r="CXC41" s="31"/>
      <c r="CXD41" s="31"/>
      <c r="CXE41" s="31"/>
      <c r="CXF41" s="31"/>
      <c r="CXG41" s="31"/>
      <c r="CXH41" s="31"/>
      <c r="CXI41" s="31"/>
      <c r="CXJ41" s="31"/>
      <c r="CXK41" s="31"/>
      <c r="CXL41" s="31"/>
      <c r="CXM41" s="31"/>
      <c r="CXN41" s="31"/>
      <c r="CXO41" s="31"/>
      <c r="CXP41" s="31"/>
      <c r="CXQ41" s="31"/>
      <c r="CXR41" s="31"/>
      <c r="CXS41" s="31"/>
      <c r="CXT41" s="31"/>
      <c r="CXU41" s="31"/>
      <c r="CXV41" s="31"/>
      <c r="CXW41" s="31"/>
      <c r="CXX41" s="31"/>
      <c r="CXY41" s="31"/>
      <c r="CXZ41" s="31"/>
      <c r="CYA41" s="31"/>
      <c r="CYB41" s="31"/>
      <c r="CYC41" s="31"/>
      <c r="CYD41" s="31"/>
      <c r="CYE41" s="31"/>
      <c r="CYF41" s="31"/>
      <c r="CYG41" s="31"/>
      <c r="CYH41" s="31"/>
      <c r="CYI41" s="31"/>
      <c r="CYJ41" s="31"/>
      <c r="CYK41" s="31"/>
      <c r="CYL41" s="31"/>
      <c r="CYM41" s="31"/>
      <c r="CYN41" s="31"/>
      <c r="CYO41" s="31"/>
      <c r="CYP41" s="31"/>
      <c r="CYQ41" s="31"/>
      <c r="CYR41" s="31"/>
      <c r="CYS41" s="31"/>
      <c r="CYT41" s="31"/>
      <c r="CYU41" s="31"/>
      <c r="CYV41" s="31"/>
      <c r="CYW41" s="31"/>
      <c r="CYX41" s="31"/>
      <c r="CYY41" s="31"/>
      <c r="CYZ41" s="31"/>
      <c r="CZA41" s="31"/>
      <c r="CZB41" s="31"/>
      <c r="CZC41" s="31"/>
      <c r="CZD41" s="31"/>
      <c r="CZE41" s="31"/>
      <c r="CZF41" s="31"/>
      <c r="CZG41" s="31"/>
      <c r="CZH41" s="31"/>
      <c r="CZI41" s="31"/>
      <c r="CZJ41" s="31"/>
      <c r="CZK41" s="31"/>
      <c r="CZL41" s="31"/>
      <c r="CZM41" s="31"/>
      <c r="CZN41" s="31"/>
      <c r="CZO41" s="31"/>
      <c r="CZP41" s="31"/>
      <c r="CZQ41" s="31"/>
      <c r="CZR41" s="31"/>
      <c r="CZS41" s="31"/>
      <c r="CZT41" s="31"/>
      <c r="CZU41" s="31"/>
      <c r="CZV41" s="31"/>
      <c r="CZW41" s="31"/>
      <c r="CZX41" s="31"/>
      <c r="CZY41" s="31"/>
      <c r="CZZ41" s="31"/>
      <c r="DAA41" s="31"/>
      <c r="DAB41" s="31"/>
      <c r="DAC41" s="31"/>
      <c r="DAD41" s="31"/>
      <c r="DAE41" s="31"/>
      <c r="DAF41" s="31"/>
      <c r="DAG41" s="31"/>
      <c r="DAH41" s="31"/>
      <c r="DAI41" s="31"/>
      <c r="DAJ41" s="31"/>
      <c r="DAK41" s="31"/>
      <c r="DAL41" s="31"/>
      <c r="DAM41" s="31"/>
      <c r="DAN41" s="31"/>
      <c r="DAO41" s="31"/>
      <c r="DAP41" s="31"/>
      <c r="DAQ41" s="31"/>
      <c r="DAR41" s="31"/>
      <c r="DAS41" s="31"/>
      <c r="DAT41" s="31"/>
      <c r="DAU41" s="31"/>
      <c r="DAV41" s="31"/>
      <c r="DAW41" s="31"/>
      <c r="DAX41" s="31"/>
      <c r="DAY41" s="31"/>
      <c r="DAZ41" s="31"/>
      <c r="DBA41" s="31"/>
      <c r="DBB41" s="31"/>
      <c r="DBC41" s="31"/>
      <c r="DBD41" s="31"/>
      <c r="DBE41" s="31"/>
      <c r="DBF41" s="31"/>
      <c r="DBG41" s="31"/>
      <c r="DBH41" s="31"/>
      <c r="DBI41" s="31"/>
      <c r="DBJ41" s="31"/>
      <c r="DBK41" s="31"/>
      <c r="DBL41" s="31"/>
      <c r="DBM41" s="31"/>
      <c r="DBN41" s="31"/>
      <c r="DBO41" s="31"/>
      <c r="DBP41" s="31"/>
      <c r="DBQ41" s="31"/>
      <c r="DBR41" s="31"/>
      <c r="DBS41" s="31"/>
      <c r="DBT41" s="31"/>
      <c r="DBU41" s="31"/>
      <c r="DBV41" s="31"/>
      <c r="DBW41" s="31"/>
      <c r="DBX41" s="31"/>
      <c r="DBY41" s="31"/>
      <c r="DBZ41" s="31"/>
      <c r="DCA41" s="31"/>
      <c r="DCB41" s="31"/>
      <c r="DCC41" s="31"/>
      <c r="DCD41" s="31"/>
      <c r="DCE41" s="31"/>
      <c r="DCF41" s="31"/>
      <c r="DCG41" s="31"/>
      <c r="DCH41" s="31"/>
      <c r="DCI41" s="31"/>
      <c r="DCJ41" s="31"/>
      <c r="DCK41" s="31"/>
      <c r="DCL41" s="31"/>
      <c r="DCM41" s="31"/>
      <c r="DCN41" s="31"/>
      <c r="DCO41" s="31"/>
      <c r="DCP41" s="31"/>
      <c r="DCQ41" s="31"/>
      <c r="DCR41" s="31"/>
      <c r="DCS41" s="31"/>
      <c r="DCT41" s="31"/>
      <c r="DCU41" s="31"/>
      <c r="DCV41" s="31"/>
      <c r="DCW41" s="31"/>
      <c r="DCX41" s="31"/>
      <c r="DCY41" s="31"/>
      <c r="DCZ41" s="31"/>
      <c r="DDA41" s="31"/>
      <c r="DDB41" s="31"/>
      <c r="DDC41" s="31"/>
      <c r="DDD41" s="31"/>
      <c r="DDE41" s="31"/>
      <c r="DDF41" s="31"/>
      <c r="DDG41" s="31"/>
      <c r="DDH41" s="31"/>
      <c r="DDI41" s="31"/>
      <c r="DDJ41" s="31"/>
      <c r="DDK41" s="31"/>
      <c r="DDL41" s="31"/>
      <c r="DDM41" s="31"/>
      <c r="DDN41" s="31"/>
      <c r="DDO41" s="31"/>
      <c r="DDP41" s="31"/>
      <c r="DDQ41" s="31"/>
      <c r="DDR41" s="31"/>
      <c r="DDS41" s="31"/>
      <c r="DDT41" s="31"/>
      <c r="DDU41" s="31"/>
      <c r="DDV41" s="31"/>
      <c r="DDW41" s="31"/>
      <c r="DDX41" s="31"/>
      <c r="DDY41" s="31"/>
      <c r="DDZ41" s="31"/>
      <c r="DEA41" s="31"/>
      <c r="DEB41" s="31"/>
      <c r="DEC41" s="31"/>
      <c r="DED41" s="31"/>
      <c r="DEE41" s="31"/>
      <c r="DEF41" s="31"/>
      <c r="DEG41" s="31"/>
      <c r="DEH41" s="31"/>
      <c r="DEI41" s="31"/>
      <c r="DEJ41" s="31"/>
      <c r="DEK41" s="31"/>
      <c r="DEL41" s="31"/>
      <c r="DEM41" s="31"/>
      <c r="DEN41" s="31"/>
      <c r="DEO41" s="31"/>
      <c r="DEP41" s="31"/>
      <c r="DEQ41" s="31"/>
      <c r="DER41" s="31"/>
      <c r="DES41" s="31"/>
      <c r="DET41" s="31"/>
      <c r="DEU41" s="31"/>
      <c r="DEV41" s="31"/>
      <c r="DEW41" s="31"/>
      <c r="DEX41" s="31"/>
      <c r="DEY41" s="31"/>
      <c r="DEZ41" s="31"/>
      <c r="DFA41" s="31"/>
      <c r="DFB41" s="31"/>
      <c r="DFC41" s="31"/>
      <c r="DFD41" s="31"/>
      <c r="DFE41" s="31"/>
      <c r="DFF41" s="31"/>
      <c r="DFG41" s="31"/>
      <c r="DFH41" s="31"/>
      <c r="DFI41" s="31"/>
      <c r="DFJ41" s="31"/>
      <c r="DFK41" s="31"/>
      <c r="DFL41" s="31"/>
      <c r="DFM41" s="31"/>
      <c r="DFN41" s="31"/>
      <c r="DFO41" s="31"/>
      <c r="DFP41" s="31"/>
      <c r="DFQ41" s="31"/>
      <c r="DFR41" s="31"/>
      <c r="DFS41" s="31"/>
      <c r="DFT41" s="31"/>
      <c r="DFU41" s="31"/>
      <c r="DFV41" s="31"/>
      <c r="DFW41" s="31"/>
      <c r="DFX41" s="31"/>
      <c r="DFY41" s="31"/>
      <c r="DFZ41" s="31"/>
      <c r="DGA41" s="31"/>
      <c r="DGB41" s="31"/>
      <c r="DGC41" s="31"/>
      <c r="DGD41" s="31"/>
      <c r="DGE41" s="31"/>
      <c r="DGF41" s="31"/>
      <c r="DGG41" s="31"/>
      <c r="DGH41" s="31"/>
      <c r="DGI41" s="31"/>
      <c r="DGJ41" s="31"/>
      <c r="DGK41" s="31"/>
      <c r="DGL41" s="31"/>
      <c r="DGM41" s="31"/>
      <c r="DGN41" s="31"/>
      <c r="DGO41" s="31"/>
      <c r="DGP41" s="31"/>
      <c r="DGQ41" s="31"/>
      <c r="DGR41" s="31"/>
      <c r="DGS41" s="31"/>
      <c r="DGT41" s="31"/>
      <c r="DGU41" s="31"/>
      <c r="DGV41" s="31"/>
      <c r="DGW41" s="31"/>
      <c r="DGX41" s="31"/>
      <c r="DGY41" s="31"/>
      <c r="DGZ41" s="31"/>
      <c r="DHA41" s="31"/>
      <c r="DHB41" s="31"/>
      <c r="DHC41" s="31"/>
      <c r="DHD41" s="31"/>
      <c r="DHE41" s="31"/>
      <c r="DHF41" s="31"/>
      <c r="DHG41" s="31"/>
      <c r="DHH41" s="31"/>
      <c r="DHI41" s="31"/>
      <c r="DHJ41" s="31"/>
      <c r="DHK41" s="31"/>
      <c r="DHL41" s="31"/>
      <c r="DHM41" s="31"/>
      <c r="DHN41" s="31"/>
      <c r="DHO41" s="31"/>
      <c r="DHP41" s="31"/>
      <c r="DHQ41" s="31"/>
      <c r="DHR41" s="31"/>
      <c r="DHS41" s="31"/>
      <c r="DHT41" s="31"/>
      <c r="DHU41" s="31"/>
      <c r="DHV41" s="31"/>
      <c r="DHW41" s="31"/>
      <c r="DHX41" s="31"/>
      <c r="DHY41" s="31"/>
      <c r="DHZ41" s="31"/>
      <c r="DIA41" s="31"/>
      <c r="DIB41" s="31"/>
      <c r="DIC41" s="31"/>
      <c r="DID41" s="31"/>
      <c r="DIE41" s="31"/>
      <c r="DIF41" s="31"/>
      <c r="DIG41" s="31"/>
      <c r="DIH41" s="31"/>
      <c r="DII41" s="31"/>
      <c r="DIJ41" s="31"/>
      <c r="DIK41" s="31"/>
      <c r="DIL41" s="31"/>
      <c r="DIM41" s="31"/>
      <c r="DIN41" s="31"/>
      <c r="DIO41" s="31"/>
      <c r="DIP41" s="31"/>
      <c r="DIQ41" s="31"/>
      <c r="DIR41" s="31"/>
      <c r="DIS41" s="31"/>
      <c r="DIT41" s="31"/>
      <c r="DIU41" s="31"/>
      <c r="DIV41" s="31"/>
      <c r="DIW41" s="31"/>
      <c r="DIX41" s="31"/>
      <c r="DIY41" s="31"/>
      <c r="DIZ41" s="31"/>
      <c r="DJA41" s="31"/>
      <c r="DJB41" s="31"/>
      <c r="DJC41" s="31"/>
      <c r="DJD41" s="31"/>
      <c r="DJE41" s="31"/>
      <c r="DJF41" s="31"/>
      <c r="DJG41" s="31"/>
      <c r="DJH41" s="31"/>
      <c r="DJI41" s="31"/>
      <c r="DJJ41" s="31"/>
      <c r="DJK41" s="31"/>
      <c r="DJL41" s="31"/>
      <c r="DJM41" s="31"/>
      <c r="DJN41" s="31"/>
      <c r="DJO41" s="31"/>
      <c r="DJP41" s="31"/>
      <c r="DJQ41" s="31"/>
      <c r="DJR41" s="31"/>
      <c r="DJS41" s="31"/>
      <c r="DJT41" s="31"/>
      <c r="DJU41" s="31"/>
      <c r="DJV41" s="31"/>
      <c r="DJW41" s="31"/>
      <c r="DJX41" s="31"/>
      <c r="DJY41" s="31"/>
      <c r="DJZ41" s="31"/>
      <c r="DKA41" s="31"/>
      <c r="DKB41" s="31"/>
      <c r="DKC41" s="31"/>
      <c r="DKD41" s="31"/>
      <c r="DKE41" s="31"/>
      <c r="DKF41" s="31"/>
      <c r="DKG41" s="31"/>
      <c r="DKH41" s="31"/>
      <c r="DKI41" s="31"/>
      <c r="DKJ41" s="31"/>
      <c r="DKK41" s="31"/>
      <c r="DKL41" s="31"/>
      <c r="DKM41" s="31"/>
      <c r="DKN41" s="31"/>
      <c r="DKO41" s="31"/>
      <c r="DKP41" s="31"/>
      <c r="DKQ41" s="31"/>
      <c r="DKR41" s="31"/>
      <c r="DKS41" s="31"/>
      <c r="DKT41" s="31"/>
      <c r="DKU41" s="31"/>
      <c r="DKV41" s="31"/>
      <c r="DKW41" s="31"/>
      <c r="DKX41" s="31"/>
      <c r="DKY41" s="31"/>
      <c r="DKZ41" s="31"/>
      <c r="DLA41" s="31"/>
      <c r="DLB41" s="31"/>
      <c r="DLC41" s="31"/>
      <c r="DLD41" s="31"/>
      <c r="DLE41" s="31"/>
      <c r="DLF41" s="31"/>
      <c r="DLG41" s="31"/>
      <c r="DLH41" s="31"/>
      <c r="DLI41" s="31"/>
      <c r="DLJ41" s="31"/>
      <c r="DLK41" s="31"/>
      <c r="DLL41" s="31"/>
      <c r="DLM41" s="31"/>
      <c r="DLN41" s="31"/>
      <c r="DLO41" s="31"/>
      <c r="DLP41" s="31"/>
      <c r="DLQ41" s="31"/>
      <c r="DLR41" s="31"/>
      <c r="DLS41" s="31"/>
      <c r="DLT41" s="31"/>
      <c r="DLU41" s="31"/>
      <c r="DLV41" s="31"/>
      <c r="DLW41" s="31"/>
      <c r="DLX41" s="31"/>
      <c r="DLY41" s="31"/>
      <c r="DLZ41" s="31"/>
      <c r="DMA41" s="31"/>
      <c r="DMB41" s="31"/>
      <c r="DMC41" s="31"/>
      <c r="DMD41" s="31"/>
      <c r="DME41" s="31"/>
      <c r="DMF41" s="31"/>
      <c r="DMG41" s="31"/>
      <c r="DMH41" s="31"/>
      <c r="DMI41" s="31"/>
      <c r="DMJ41" s="31"/>
      <c r="DMK41" s="31"/>
      <c r="DML41" s="31"/>
      <c r="DMM41" s="31"/>
      <c r="DMN41" s="31"/>
      <c r="DMO41" s="31"/>
      <c r="DMP41" s="31"/>
      <c r="DMQ41" s="31"/>
      <c r="DMR41" s="31"/>
      <c r="DMS41" s="31"/>
      <c r="DMT41" s="31"/>
      <c r="DMU41" s="31"/>
      <c r="DMV41" s="31"/>
      <c r="DMW41" s="31"/>
      <c r="DMX41" s="31"/>
      <c r="DMY41" s="31"/>
      <c r="DMZ41" s="31"/>
      <c r="DNA41" s="31"/>
      <c r="DNB41" s="31"/>
      <c r="DNC41" s="31"/>
      <c r="DND41" s="31"/>
      <c r="DNE41" s="31"/>
      <c r="DNF41" s="31"/>
      <c r="DNG41" s="31"/>
      <c r="DNH41" s="31"/>
      <c r="DNI41" s="31"/>
      <c r="DNJ41" s="31"/>
      <c r="DNK41" s="31"/>
      <c r="DNL41" s="31"/>
      <c r="DNM41" s="31"/>
      <c r="DNN41" s="31"/>
      <c r="DNO41" s="31"/>
      <c r="DNP41" s="31"/>
      <c r="DNQ41" s="31"/>
      <c r="DNR41" s="31"/>
      <c r="DNS41" s="31"/>
      <c r="DNT41" s="31"/>
      <c r="DNU41" s="31"/>
      <c r="DNV41" s="31"/>
      <c r="DNW41" s="31"/>
      <c r="DNX41" s="31"/>
      <c r="DNY41" s="31"/>
      <c r="DNZ41" s="31"/>
      <c r="DOA41" s="31"/>
      <c r="DOB41" s="31"/>
      <c r="DOC41" s="31"/>
      <c r="DOD41" s="31"/>
      <c r="DOE41" s="31"/>
      <c r="DOF41" s="31"/>
      <c r="DOG41" s="31"/>
      <c r="DOH41" s="31"/>
      <c r="DOI41" s="31"/>
      <c r="DOJ41" s="31"/>
      <c r="DOK41" s="31"/>
      <c r="DOL41" s="31"/>
      <c r="DOM41" s="31"/>
      <c r="DON41" s="31"/>
      <c r="DOO41" s="31"/>
      <c r="DOP41" s="31"/>
      <c r="DOQ41" s="31"/>
      <c r="DOR41" s="31"/>
      <c r="DOS41" s="31"/>
      <c r="DOT41" s="31"/>
      <c r="DOU41" s="31"/>
      <c r="DOV41" s="31"/>
      <c r="DOW41" s="31"/>
      <c r="DOX41" s="31"/>
      <c r="DOY41" s="31"/>
      <c r="DOZ41" s="31"/>
      <c r="DPA41" s="31"/>
      <c r="DPB41" s="31"/>
      <c r="DPC41" s="31"/>
      <c r="DPD41" s="31"/>
      <c r="DPE41" s="31"/>
      <c r="DPF41" s="31"/>
      <c r="DPG41" s="31"/>
      <c r="DPH41" s="31"/>
      <c r="DPI41" s="31"/>
      <c r="DPJ41" s="31"/>
      <c r="DPK41" s="31"/>
      <c r="DPL41" s="31"/>
      <c r="DPM41" s="31"/>
      <c r="DPN41" s="31"/>
      <c r="DPO41" s="31"/>
      <c r="DPP41" s="31"/>
      <c r="DPQ41" s="31"/>
      <c r="DPR41" s="31"/>
      <c r="DPS41" s="31"/>
      <c r="DPT41" s="31"/>
      <c r="DPU41" s="31"/>
      <c r="DPV41" s="31"/>
      <c r="DPW41" s="31"/>
      <c r="DPX41" s="31"/>
      <c r="DPY41" s="31"/>
      <c r="DPZ41" s="31"/>
      <c r="DQA41" s="31"/>
      <c r="DQB41" s="31"/>
      <c r="DQC41" s="31"/>
      <c r="DQD41" s="31"/>
      <c r="DQE41" s="31"/>
      <c r="DQF41" s="31"/>
      <c r="DQG41" s="31"/>
      <c r="DQH41" s="31"/>
      <c r="DQI41" s="31"/>
      <c r="DQJ41" s="31"/>
      <c r="DQK41" s="31"/>
      <c r="DQL41" s="31"/>
      <c r="DQM41" s="31"/>
      <c r="DQN41" s="31"/>
      <c r="DQO41" s="31"/>
      <c r="DQP41" s="31"/>
      <c r="DQQ41" s="31"/>
      <c r="DQR41" s="31"/>
      <c r="DQS41" s="31"/>
      <c r="DQT41" s="31"/>
      <c r="DQU41" s="31"/>
      <c r="DQV41" s="31"/>
      <c r="DQW41" s="31"/>
      <c r="DQX41" s="31"/>
      <c r="DQY41" s="31"/>
      <c r="DQZ41" s="31"/>
      <c r="DRA41" s="31"/>
      <c r="DRB41" s="31"/>
      <c r="DRC41" s="31"/>
      <c r="DRD41" s="31"/>
      <c r="DRE41" s="31"/>
      <c r="DRF41" s="31"/>
      <c r="DRG41" s="31"/>
      <c r="DRH41" s="31"/>
      <c r="DRI41" s="31"/>
      <c r="DRJ41" s="31"/>
      <c r="DRK41" s="31"/>
      <c r="DRL41" s="31"/>
      <c r="DRM41" s="31"/>
      <c r="DRN41" s="31"/>
      <c r="DRO41" s="31"/>
      <c r="DRP41" s="31"/>
      <c r="DRQ41" s="31"/>
      <c r="DRR41" s="31"/>
      <c r="DRS41" s="31"/>
      <c r="DRT41" s="31"/>
      <c r="DRU41" s="31"/>
      <c r="DRV41" s="31"/>
      <c r="DRW41" s="31"/>
      <c r="DRX41" s="31"/>
      <c r="DRY41" s="31"/>
      <c r="DRZ41" s="31"/>
      <c r="DSA41" s="31"/>
      <c r="DSB41" s="31"/>
      <c r="DSC41" s="31"/>
      <c r="DSD41" s="31"/>
      <c r="DSE41" s="31"/>
      <c r="DSF41" s="31"/>
      <c r="DSG41" s="31"/>
      <c r="DSH41" s="31"/>
      <c r="DSI41" s="31"/>
      <c r="DSJ41" s="31"/>
      <c r="DSK41" s="31"/>
      <c r="DSL41" s="31"/>
      <c r="DSM41" s="31"/>
      <c r="DSN41" s="31"/>
      <c r="DSO41" s="31"/>
      <c r="DSP41" s="31"/>
      <c r="DSQ41" s="31"/>
      <c r="DSR41" s="31"/>
      <c r="DSS41" s="31"/>
      <c r="DST41" s="31"/>
      <c r="DSU41" s="31"/>
      <c r="DSV41" s="31"/>
      <c r="DSW41" s="31"/>
      <c r="DSX41" s="31"/>
      <c r="DSY41" s="31"/>
      <c r="DSZ41" s="31"/>
      <c r="DTA41" s="31"/>
      <c r="DTB41" s="31"/>
      <c r="DTC41" s="31"/>
      <c r="DTD41" s="31"/>
      <c r="DTE41" s="31"/>
      <c r="DTF41" s="31"/>
      <c r="DTG41" s="31"/>
      <c r="DTH41" s="31"/>
      <c r="DTI41" s="31"/>
      <c r="DTJ41" s="31"/>
      <c r="DTK41" s="31"/>
      <c r="DTL41" s="31"/>
      <c r="DTM41" s="31"/>
      <c r="DTN41" s="31"/>
      <c r="DTO41" s="31"/>
      <c r="DTP41" s="31"/>
      <c r="DTQ41" s="31"/>
      <c r="DTR41" s="31"/>
      <c r="DTS41" s="31"/>
      <c r="DTT41" s="31"/>
      <c r="DTU41" s="31"/>
      <c r="DTV41" s="31"/>
      <c r="DTW41" s="31"/>
      <c r="DTX41" s="31"/>
      <c r="DTY41" s="31"/>
      <c r="DTZ41" s="31"/>
      <c r="DUA41" s="31"/>
      <c r="DUB41" s="31"/>
      <c r="DUC41" s="31"/>
      <c r="DUD41" s="31"/>
      <c r="DUE41" s="31"/>
      <c r="DUF41" s="31"/>
      <c r="DUG41" s="31"/>
      <c r="DUH41" s="31"/>
      <c r="DUI41" s="31"/>
      <c r="DUJ41" s="31"/>
      <c r="DUK41" s="31"/>
      <c r="DUL41" s="31"/>
      <c r="DUM41" s="31"/>
      <c r="DUN41" s="31"/>
      <c r="DUO41" s="31"/>
      <c r="DUP41" s="31"/>
      <c r="DUQ41" s="31"/>
      <c r="DUR41" s="31"/>
      <c r="DUS41" s="31"/>
      <c r="DUT41" s="31"/>
      <c r="DUU41" s="31"/>
      <c r="DUV41" s="31"/>
      <c r="DUW41" s="31"/>
      <c r="DUX41" s="31"/>
      <c r="DUY41" s="31"/>
      <c r="DUZ41" s="31"/>
      <c r="DVA41" s="31"/>
      <c r="DVB41" s="31"/>
      <c r="DVC41" s="31"/>
      <c r="DVD41" s="31"/>
      <c r="DVE41" s="31"/>
      <c r="DVF41" s="31"/>
      <c r="DVG41" s="31"/>
      <c r="DVH41" s="31"/>
      <c r="DVI41" s="31"/>
      <c r="DVJ41" s="31"/>
      <c r="DVK41" s="31"/>
      <c r="DVL41" s="31"/>
      <c r="DVM41" s="31"/>
      <c r="DVN41" s="31"/>
      <c r="DVO41" s="31"/>
      <c r="DVP41" s="31"/>
      <c r="DVQ41" s="31"/>
      <c r="DVR41" s="31"/>
      <c r="DVS41" s="31"/>
      <c r="DVT41" s="31"/>
      <c r="DVU41" s="31"/>
      <c r="DVV41" s="31"/>
      <c r="DVW41" s="31"/>
      <c r="DVX41" s="31"/>
      <c r="DVY41" s="31"/>
      <c r="DVZ41" s="31"/>
      <c r="DWA41" s="31"/>
      <c r="DWB41" s="31"/>
      <c r="DWC41" s="31"/>
      <c r="DWD41" s="31"/>
      <c r="DWE41" s="31"/>
      <c r="DWF41" s="31"/>
      <c r="DWG41" s="31"/>
      <c r="DWH41" s="31"/>
      <c r="DWI41" s="31"/>
      <c r="DWJ41" s="31"/>
      <c r="DWK41" s="31"/>
      <c r="DWL41" s="31"/>
      <c r="DWM41" s="31"/>
      <c r="DWN41" s="31"/>
      <c r="DWO41" s="31"/>
      <c r="DWP41" s="31"/>
      <c r="DWQ41" s="31"/>
      <c r="DWR41" s="31"/>
      <c r="DWS41" s="31"/>
      <c r="DWT41" s="31"/>
      <c r="DWU41" s="31"/>
      <c r="DWV41" s="31"/>
      <c r="DWW41" s="31"/>
      <c r="DWX41" s="31"/>
      <c r="DWY41" s="31"/>
      <c r="DWZ41" s="31"/>
      <c r="DXA41" s="31"/>
      <c r="DXB41" s="31"/>
      <c r="DXC41" s="31"/>
      <c r="DXD41" s="31"/>
      <c r="DXE41" s="31"/>
      <c r="DXF41" s="31"/>
      <c r="DXG41" s="31"/>
      <c r="DXH41" s="31"/>
      <c r="DXI41" s="31"/>
      <c r="DXJ41" s="31"/>
      <c r="DXK41" s="31"/>
      <c r="DXL41" s="31"/>
      <c r="DXM41" s="31"/>
      <c r="DXN41" s="31"/>
      <c r="DXO41" s="31"/>
      <c r="DXP41" s="31"/>
      <c r="DXQ41" s="31"/>
      <c r="DXR41" s="31"/>
      <c r="DXS41" s="31"/>
      <c r="DXT41" s="31"/>
      <c r="DXU41" s="31"/>
      <c r="DXV41" s="31"/>
      <c r="DXW41" s="31"/>
      <c r="DXX41" s="31"/>
      <c r="DXY41" s="31"/>
      <c r="DXZ41" s="31"/>
      <c r="DYA41" s="31"/>
      <c r="DYB41" s="31"/>
      <c r="DYC41" s="31"/>
      <c r="DYD41" s="31"/>
      <c r="DYE41" s="31"/>
      <c r="DYF41" s="31"/>
      <c r="DYG41" s="31"/>
      <c r="DYH41" s="31"/>
      <c r="DYI41" s="31"/>
      <c r="DYJ41" s="31"/>
      <c r="DYK41" s="31"/>
      <c r="DYL41" s="31"/>
      <c r="DYM41" s="31"/>
      <c r="DYN41" s="31"/>
      <c r="DYO41" s="31"/>
      <c r="DYP41" s="31"/>
      <c r="DYQ41" s="31"/>
      <c r="DYR41" s="31"/>
      <c r="DYS41" s="31"/>
      <c r="DYT41" s="31"/>
      <c r="DYU41" s="31"/>
      <c r="DYV41" s="31"/>
      <c r="DYW41" s="31"/>
      <c r="DYX41" s="31"/>
      <c r="DYY41" s="31"/>
      <c r="DYZ41" s="31"/>
      <c r="DZA41" s="31"/>
      <c r="DZB41" s="31"/>
      <c r="DZC41" s="31"/>
      <c r="DZD41" s="31"/>
      <c r="DZE41" s="31"/>
      <c r="DZF41" s="31"/>
      <c r="DZG41" s="31"/>
      <c r="DZH41" s="31"/>
      <c r="DZI41" s="31"/>
      <c r="DZJ41" s="31"/>
      <c r="DZK41" s="31"/>
      <c r="DZL41" s="31"/>
      <c r="DZM41" s="31"/>
      <c r="DZN41" s="31"/>
      <c r="DZO41" s="31"/>
      <c r="DZP41" s="31"/>
      <c r="DZQ41" s="31"/>
      <c r="DZR41" s="31"/>
      <c r="DZS41" s="31"/>
      <c r="DZT41" s="31"/>
      <c r="DZU41" s="31"/>
      <c r="DZV41" s="31"/>
      <c r="DZW41" s="31"/>
      <c r="DZX41" s="31"/>
      <c r="DZY41" s="31"/>
      <c r="DZZ41" s="31"/>
      <c r="EAA41" s="31"/>
      <c r="EAB41" s="31"/>
      <c r="EAC41" s="31"/>
      <c r="EAD41" s="31"/>
      <c r="EAE41" s="31"/>
      <c r="EAF41" s="31"/>
      <c r="EAG41" s="31"/>
      <c r="EAH41" s="31"/>
      <c r="EAI41" s="31"/>
      <c r="EAJ41" s="31"/>
      <c r="EAK41" s="31"/>
      <c r="EAL41" s="31"/>
      <c r="EAM41" s="31"/>
      <c r="EAN41" s="31"/>
      <c r="EAO41" s="31"/>
      <c r="EAP41" s="31"/>
      <c r="EAQ41" s="31"/>
      <c r="EAR41" s="31"/>
      <c r="EAS41" s="31"/>
      <c r="EAT41" s="31"/>
      <c r="EAU41" s="31"/>
      <c r="EAV41" s="31"/>
      <c r="EAW41" s="31"/>
      <c r="EAX41" s="31"/>
      <c r="EAY41" s="31"/>
      <c r="EAZ41" s="31"/>
      <c r="EBA41" s="31"/>
      <c r="EBB41" s="31"/>
      <c r="EBC41" s="31"/>
      <c r="EBD41" s="31"/>
      <c r="EBE41" s="31"/>
      <c r="EBF41" s="31"/>
      <c r="EBG41" s="31"/>
      <c r="EBH41" s="31"/>
      <c r="EBI41" s="31"/>
      <c r="EBJ41" s="31"/>
      <c r="EBK41" s="31"/>
      <c r="EBL41" s="31"/>
      <c r="EBM41" s="31"/>
      <c r="EBN41" s="31"/>
      <c r="EBO41" s="31"/>
      <c r="EBP41" s="31"/>
      <c r="EBQ41" s="31"/>
      <c r="EBR41" s="31"/>
      <c r="EBS41" s="31"/>
      <c r="EBT41" s="31"/>
      <c r="EBU41" s="31"/>
      <c r="EBV41" s="31"/>
      <c r="EBW41" s="31"/>
      <c r="EBX41" s="31"/>
      <c r="EBY41" s="31"/>
      <c r="EBZ41" s="31"/>
      <c r="ECA41" s="31"/>
      <c r="ECB41" s="31"/>
      <c r="ECC41" s="31"/>
      <c r="ECD41" s="31"/>
      <c r="ECE41" s="31"/>
      <c r="ECF41" s="31"/>
      <c r="ECG41" s="31"/>
      <c r="ECH41" s="31"/>
      <c r="ECI41" s="31"/>
      <c r="ECJ41" s="31"/>
      <c r="ECK41" s="31"/>
      <c r="ECL41" s="31"/>
      <c r="ECM41" s="31"/>
      <c r="ECN41" s="31"/>
      <c r="ECO41" s="31"/>
      <c r="ECP41" s="31"/>
      <c r="ECQ41" s="31"/>
      <c r="ECR41" s="31"/>
      <c r="ECS41" s="31"/>
      <c r="ECT41" s="31"/>
      <c r="ECU41" s="31"/>
      <c r="ECV41" s="31"/>
      <c r="ECW41" s="31"/>
      <c r="ECX41" s="31"/>
      <c r="ECY41" s="31"/>
      <c r="ECZ41" s="31"/>
      <c r="EDA41" s="31"/>
      <c r="EDB41" s="31"/>
      <c r="EDC41" s="31"/>
      <c r="EDD41" s="31"/>
      <c r="EDE41" s="31"/>
      <c r="EDF41" s="31"/>
      <c r="EDG41" s="31"/>
      <c r="EDH41" s="31"/>
      <c r="EDI41" s="31"/>
      <c r="EDJ41" s="31"/>
      <c r="EDK41" s="31"/>
      <c r="EDL41" s="31"/>
      <c r="EDM41" s="31"/>
      <c r="EDN41" s="31"/>
      <c r="EDO41" s="31"/>
      <c r="EDP41" s="31"/>
      <c r="EDQ41" s="31"/>
      <c r="EDR41" s="31"/>
      <c r="EDS41" s="31"/>
      <c r="EDT41" s="31"/>
      <c r="EDU41" s="31"/>
      <c r="EDV41" s="31"/>
      <c r="EDW41" s="31"/>
      <c r="EDX41" s="31"/>
      <c r="EDY41" s="31"/>
      <c r="EDZ41" s="31"/>
      <c r="EEA41" s="31"/>
      <c r="EEB41" s="31"/>
      <c r="EEC41" s="31"/>
      <c r="EED41" s="31"/>
      <c r="EEE41" s="31"/>
      <c r="EEF41" s="31"/>
      <c r="EEG41" s="31"/>
      <c r="EEH41" s="31"/>
      <c r="EEI41" s="31"/>
      <c r="EEJ41" s="31"/>
      <c r="EEK41" s="31"/>
      <c r="EEL41" s="31"/>
      <c r="EEM41" s="31"/>
      <c r="EEN41" s="31"/>
      <c r="EEO41" s="31"/>
      <c r="EEP41" s="31"/>
      <c r="EEQ41" s="31"/>
      <c r="EER41" s="31"/>
      <c r="EES41" s="31"/>
      <c r="EET41" s="31"/>
      <c r="EEU41" s="31"/>
      <c r="EEV41" s="31"/>
      <c r="EEW41" s="31"/>
      <c r="EEX41" s="31"/>
      <c r="EEY41" s="31"/>
      <c r="EEZ41" s="31"/>
      <c r="EFA41" s="31"/>
      <c r="EFB41" s="31"/>
      <c r="EFC41" s="31"/>
      <c r="EFD41" s="31"/>
      <c r="EFE41" s="31"/>
      <c r="EFF41" s="31"/>
      <c r="EFG41" s="31"/>
      <c r="EFH41" s="31"/>
      <c r="EFI41" s="31"/>
      <c r="EFJ41" s="31"/>
      <c r="EFK41" s="31"/>
      <c r="EFL41" s="31"/>
      <c r="EFM41" s="31"/>
      <c r="EFN41" s="31"/>
      <c r="EFO41" s="31"/>
      <c r="EFP41" s="31"/>
      <c r="EFQ41" s="31"/>
      <c r="EFR41" s="31"/>
      <c r="EFS41" s="31"/>
      <c r="EFT41" s="31"/>
      <c r="EFU41" s="31"/>
      <c r="EFV41" s="31"/>
      <c r="EFW41" s="31"/>
      <c r="EFX41" s="31"/>
      <c r="EFY41" s="31"/>
      <c r="EFZ41" s="31"/>
      <c r="EGA41" s="31"/>
      <c r="EGB41" s="31"/>
      <c r="EGC41" s="31"/>
      <c r="EGD41" s="31"/>
      <c r="EGE41" s="31"/>
      <c r="EGF41" s="31"/>
      <c r="EGG41" s="31"/>
      <c r="EGH41" s="31"/>
      <c r="EGI41" s="31"/>
      <c r="EGJ41" s="31"/>
      <c r="EGK41" s="31"/>
      <c r="EGL41" s="31"/>
      <c r="EGM41" s="31"/>
      <c r="EGN41" s="31"/>
      <c r="EGO41" s="31"/>
      <c r="EGP41" s="31"/>
      <c r="EGQ41" s="31"/>
      <c r="EGR41" s="31"/>
      <c r="EGS41" s="31"/>
      <c r="EGT41" s="31"/>
      <c r="EGU41" s="31"/>
      <c r="EGV41" s="31"/>
      <c r="EGW41" s="31"/>
      <c r="EGX41" s="31"/>
      <c r="EGY41" s="31"/>
      <c r="EGZ41" s="31"/>
      <c r="EHA41" s="31"/>
      <c r="EHB41" s="31"/>
      <c r="EHC41" s="31"/>
      <c r="EHD41" s="31"/>
      <c r="EHE41" s="31"/>
      <c r="EHF41" s="31"/>
      <c r="EHG41" s="31"/>
      <c r="EHH41" s="31"/>
      <c r="EHI41" s="31"/>
      <c r="EHJ41" s="31"/>
      <c r="EHK41" s="31"/>
      <c r="EHL41" s="31"/>
      <c r="EHM41" s="31"/>
      <c r="EHN41" s="31"/>
      <c r="EHO41" s="31"/>
      <c r="EHP41" s="31"/>
      <c r="EHQ41" s="31"/>
      <c r="EHR41" s="31"/>
      <c r="EHS41" s="31"/>
      <c r="EHT41" s="31"/>
      <c r="EHU41" s="31"/>
      <c r="EHV41" s="31"/>
      <c r="EHW41" s="31"/>
      <c r="EHX41" s="31"/>
      <c r="EHY41" s="31"/>
      <c r="EHZ41" s="31"/>
      <c r="EIA41" s="31"/>
      <c r="EIB41" s="31"/>
      <c r="EIC41" s="31"/>
      <c r="EID41" s="31"/>
      <c r="EIE41" s="31"/>
      <c r="EIF41" s="31"/>
      <c r="EIG41" s="31"/>
      <c r="EIH41" s="31"/>
      <c r="EII41" s="31"/>
      <c r="EIJ41" s="31"/>
      <c r="EIK41" s="31"/>
      <c r="EIL41" s="31"/>
      <c r="EIM41" s="31"/>
      <c r="EIN41" s="31"/>
      <c r="EIO41" s="31"/>
      <c r="EIP41" s="31"/>
      <c r="EIQ41" s="31"/>
      <c r="EIR41" s="31"/>
      <c r="EIS41" s="31"/>
      <c r="EIT41" s="31"/>
      <c r="EIU41" s="31"/>
      <c r="EIV41" s="31"/>
      <c r="EIW41" s="31"/>
      <c r="EIX41" s="31"/>
      <c r="EIY41" s="31"/>
      <c r="EIZ41" s="31"/>
      <c r="EJA41" s="31"/>
      <c r="EJB41" s="31"/>
      <c r="EJC41" s="31"/>
      <c r="EJD41" s="31"/>
      <c r="EJE41" s="31"/>
      <c r="EJF41" s="31"/>
      <c r="EJG41" s="31"/>
      <c r="EJH41" s="31"/>
      <c r="EJI41" s="31"/>
      <c r="EJJ41" s="31"/>
      <c r="EJK41" s="31"/>
      <c r="EJL41" s="31"/>
      <c r="EJM41" s="31"/>
      <c r="EJN41" s="31"/>
      <c r="EJO41" s="31"/>
      <c r="EJP41" s="31"/>
      <c r="EJQ41" s="31"/>
      <c r="EJR41" s="31"/>
      <c r="EJS41" s="31"/>
      <c r="EJT41" s="31"/>
      <c r="EJU41" s="31"/>
      <c r="EJV41" s="31"/>
      <c r="EJW41" s="31"/>
      <c r="EJX41" s="31"/>
      <c r="EJY41" s="31"/>
      <c r="EJZ41" s="31"/>
      <c r="EKA41" s="31"/>
      <c r="EKB41" s="31"/>
      <c r="EKC41" s="31"/>
      <c r="EKD41" s="31"/>
      <c r="EKE41" s="31"/>
      <c r="EKF41" s="31"/>
      <c r="EKG41" s="31"/>
      <c r="EKH41" s="31"/>
      <c r="EKI41" s="31"/>
      <c r="EKJ41" s="31"/>
      <c r="EKK41" s="31"/>
      <c r="EKL41" s="31"/>
      <c r="EKM41" s="31"/>
      <c r="EKN41" s="31"/>
      <c r="EKO41" s="31"/>
      <c r="EKP41" s="31"/>
      <c r="EKQ41" s="31"/>
      <c r="EKR41" s="31"/>
      <c r="EKS41" s="31"/>
      <c r="EKT41" s="31"/>
      <c r="EKU41" s="31"/>
      <c r="EKV41" s="31"/>
      <c r="EKW41" s="31"/>
      <c r="EKX41" s="31"/>
      <c r="EKY41" s="31"/>
      <c r="EKZ41" s="31"/>
      <c r="ELA41" s="31"/>
      <c r="ELB41" s="31"/>
      <c r="ELC41" s="31"/>
      <c r="ELD41" s="31"/>
      <c r="ELE41" s="31"/>
      <c r="ELF41" s="31"/>
      <c r="ELG41" s="31"/>
      <c r="ELH41" s="31"/>
      <c r="ELI41" s="31"/>
      <c r="ELJ41" s="31"/>
      <c r="ELK41" s="31"/>
      <c r="ELL41" s="31"/>
      <c r="ELM41" s="31"/>
      <c r="ELN41" s="31"/>
      <c r="ELO41" s="31"/>
      <c r="ELP41" s="31"/>
      <c r="ELQ41" s="31"/>
      <c r="ELR41" s="31"/>
      <c r="ELS41" s="31"/>
      <c r="ELT41" s="31"/>
      <c r="ELU41" s="31"/>
      <c r="ELV41" s="31"/>
      <c r="ELW41" s="31"/>
      <c r="ELX41" s="31"/>
      <c r="ELY41" s="31"/>
      <c r="ELZ41" s="31"/>
      <c r="EMA41" s="31"/>
      <c r="EMB41" s="31"/>
      <c r="EMC41" s="31"/>
      <c r="EMD41" s="31"/>
      <c r="EME41" s="31"/>
      <c r="EMF41" s="31"/>
      <c r="EMG41" s="31"/>
      <c r="EMH41" s="31"/>
      <c r="EMI41" s="31"/>
      <c r="EMJ41" s="31"/>
      <c r="EMK41" s="31"/>
      <c r="EML41" s="31"/>
      <c r="EMM41" s="31"/>
      <c r="EMN41" s="31"/>
      <c r="EMO41" s="31"/>
      <c r="EMP41" s="31"/>
      <c r="EMQ41" s="31"/>
      <c r="EMR41" s="31"/>
      <c r="EMS41" s="31"/>
      <c r="EMT41" s="31"/>
      <c r="EMU41" s="31"/>
      <c r="EMV41" s="31"/>
      <c r="EMW41" s="31"/>
      <c r="EMX41" s="31"/>
      <c r="EMY41" s="31"/>
      <c r="EMZ41" s="31"/>
      <c r="ENA41" s="31"/>
      <c r="ENB41" s="31"/>
      <c r="ENC41" s="31"/>
      <c r="END41" s="31"/>
      <c r="ENE41" s="31"/>
      <c r="ENF41" s="31"/>
      <c r="ENG41" s="31"/>
      <c r="ENH41" s="31"/>
      <c r="ENI41" s="31"/>
      <c r="ENJ41" s="31"/>
      <c r="ENK41" s="31"/>
      <c r="ENL41" s="31"/>
      <c r="ENM41" s="31"/>
      <c r="ENN41" s="31"/>
      <c r="ENO41" s="31"/>
      <c r="ENP41" s="31"/>
      <c r="ENQ41" s="31"/>
      <c r="ENR41" s="31"/>
      <c r="ENS41" s="31"/>
      <c r="ENT41" s="31"/>
      <c r="ENU41" s="31"/>
      <c r="ENV41" s="31"/>
      <c r="ENW41" s="31"/>
      <c r="ENX41" s="31"/>
      <c r="ENY41" s="31"/>
      <c r="ENZ41" s="31"/>
      <c r="EOA41" s="31"/>
      <c r="EOB41" s="31"/>
      <c r="EOC41" s="31"/>
      <c r="EOD41" s="31"/>
      <c r="EOE41" s="31"/>
      <c r="EOF41" s="31"/>
      <c r="EOG41" s="31"/>
      <c r="EOH41" s="31"/>
      <c r="EOI41" s="31"/>
      <c r="EOJ41" s="31"/>
      <c r="EOK41" s="31"/>
      <c r="EOL41" s="31"/>
      <c r="EOM41" s="31"/>
      <c r="EON41" s="31"/>
      <c r="EOO41" s="31"/>
      <c r="EOP41" s="31"/>
      <c r="EOQ41" s="31"/>
      <c r="EOR41" s="31"/>
      <c r="EOS41" s="31"/>
      <c r="EOT41" s="31"/>
      <c r="EOU41" s="31"/>
      <c r="EOV41" s="31"/>
      <c r="EOW41" s="31"/>
      <c r="EOX41" s="31"/>
      <c r="EOY41" s="31"/>
      <c r="EOZ41" s="31"/>
      <c r="EPA41" s="31"/>
      <c r="EPB41" s="31"/>
      <c r="EPC41" s="31"/>
      <c r="EPD41" s="31"/>
      <c r="EPE41" s="31"/>
      <c r="EPF41" s="31"/>
      <c r="EPG41" s="31"/>
      <c r="EPH41" s="31"/>
      <c r="EPI41" s="31"/>
      <c r="EPJ41" s="31"/>
      <c r="EPK41" s="31"/>
      <c r="EPL41" s="31"/>
      <c r="EPM41" s="31"/>
      <c r="EPN41" s="31"/>
      <c r="EPO41" s="31"/>
      <c r="EPP41" s="31"/>
      <c r="EPQ41" s="31"/>
      <c r="EPR41" s="31"/>
      <c r="EPS41" s="31"/>
      <c r="EPT41" s="31"/>
      <c r="EPU41" s="31"/>
      <c r="EPV41" s="31"/>
      <c r="EPW41" s="31"/>
      <c r="EPX41" s="31"/>
      <c r="EPY41" s="31"/>
      <c r="EPZ41" s="31"/>
      <c r="EQA41" s="31"/>
      <c r="EQB41" s="31"/>
      <c r="EQC41" s="31"/>
      <c r="EQD41" s="31"/>
      <c r="EQE41" s="31"/>
      <c r="EQF41" s="31"/>
      <c r="EQG41" s="31"/>
      <c r="EQH41" s="31"/>
      <c r="EQI41" s="31"/>
      <c r="EQJ41" s="31"/>
      <c r="EQK41" s="31"/>
      <c r="EQL41" s="31"/>
      <c r="EQM41" s="31"/>
      <c r="EQN41" s="31"/>
      <c r="EQO41" s="31"/>
      <c r="EQP41" s="31"/>
      <c r="EQQ41" s="31"/>
      <c r="EQR41" s="31"/>
      <c r="EQS41" s="31"/>
      <c r="EQT41" s="31"/>
      <c r="EQU41" s="31"/>
      <c r="EQV41" s="31"/>
      <c r="EQW41" s="31"/>
      <c r="EQX41" s="31"/>
      <c r="EQY41" s="31"/>
      <c r="EQZ41" s="31"/>
      <c r="ERA41" s="31"/>
      <c r="ERB41" s="31"/>
      <c r="ERC41" s="31"/>
      <c r="ERD41" s="31"/>
      <c r="ERE41" s="31"/>
      <c r="ERF41" s="31"/>
      <c r="ERG41" s="31"/>
      <c r="ERH41" s="31"/>
      <c r="ERI41" s="31"/>
      <c r="ERJ41" s="31"/>
      <c r="ERK41" s="31"/>
      <c r="ERL41" s="31"/>
      <c r="ERM41" s="31"/>
      <c r="ERN41" s="31"/>
      <c r="ERO41" s="31"/>
      <c r="ERP41" s="31"/>
      <c r="ERQ41" s="31"/>
      <c r="ERR41" s="31"/>
      <c r="ERS41" s="31"/>
      <c r="ERT41" s="31"/>
      <c r="ERU41" s="31"/>
      <c r="ERV41" s="31"/>
      <c r="ERW41" s="31"/>
      <c r="ERX41" s="31"/>
      <c r="ERY41" s="31"/>
      <c r="ERZ41" s="31"/>
      <c r="ESA41" s="31"/>
      <c r="ESB41" s="31"/>
      <c r="ESC41" s="31"/>
      <c r="ESD41" s="31"/>
      <c r="ESE41" s="31"/>
      <c r="ESF41" s="31"/>
      <c r="ESG41" s="31"/>
      <c r="ESH41" s="31"/>
      <c r="ESI41" s="31"/>
      <c r="ESJ41" s="31"/>
      <c r="ESK41" s="31"/>
      <c r="ESL41" s="31"/>
      <c r="ESM41" s="31"/>
      <c r="ESN41" s="31"/>
      <c r="ESO41" s="31"/>
      <c r="ESP41" s="31"/>
      <c r="ESQ41" s="31"/>
      <c r="ESR41" s="31"/>
      <c r="ESS41" s="31"/>
      <c r="EST41" s="31"/>
      <c r="ESU41" s="31"/>
      <c r="ESV41" s="31"/>
      <c r="ESW41" s="31"/>
      <c r="ESX41" s="31"/>
      <c r="ESY41" s="31"/>
      <c r="ESZ41" s="31"/>
      <c r="ETA41" s="31"/>
      <c r="ETB41" s="31"/>
      <c r="ETC41" s="31"/>
      <c r="ETD41" s="31"/>
      <c r="ETE41" s="31"/>
      <c r="ETF41" s="31"/>
      <c r="ETG41" s="31"/>
      <c r="ETH41" s="31"/>
      <c r="ETI41" s="31"/>
      <c r="ETJ41" s="31"/>
      <c r="ETK41" s="31"/>
      <c r="ETL41" s="31"/>
      <c r="ETM41" s="31"/>
      <c r="ETN41" s="31"/>
      <c r="ETO41" s="31"/>
      <c r="ETP41" s="31"/>
      <c r="ETQ41" s="31"/>
      <c r="ETR41" s="31"/>
      <c r="ETS41" s="31"/>
      <c r="ETT41" s="31"/>
      <c r="ETU41" s="31"/>
      <c r="ETV41" s="31"/>
      <c r="ETW41" s="31"/>
      <c r="ETX41" s="31"/>
      <c r="ETY41" s="31"/>
      <c r="ETZ41" s="31"/>
      <c r="EUA41" s="31"/>
      <c r="EUB41" s="31"/>
      <c r="EUC41" s="31"/>
      <c r="EUD41" s="31"/>
      <c r="EUE41" s="31"/>
      <c r="EUF41" s="31"/>
      <c r="EUG41" s="31"/>
      <c r="EUH41" s="31"/>
      <c r="EUI41" s="31"/>
      <c r="EUJ41" s="31"/>
      <c r="EUK41" s="31"/>
      <c r="EUL41" s="31"/>
      <c r="EUM41" s="31"/>
      <c r="EUN41" s="31"/>
      <c r="EUO41" s="31"/>
      <c r="EUP41" s="31"/>
      <c r="EUQ41" s="31"/>
      <c r="EUR41" s="31"/>
      <c r="EUS41" s="31"/>
      <c r="EUT41" s="31"/>
      <c r="EUU41" s="31"/>
      <c r="EUV41" s="31"/>
      <c r="EUW41" s="31"/>
      <c r="EUX41" s="31"/>
      <c r="EUY41" s="31"/>
      <c r="EUZ41" s="31"/>
      <c r="EVA41" s="31"/>
      <c r="EVB41" s="31"/>
      <c r="EVC41" s="31"/>
      <c r="EVD41" s="31"/>
      <c r="EVE41" s="31"/>
      <c r="EVF41" s="31"/>
      <c r="EVG41" s="31"/>
      <c r="EVH41" s="31"/>
      <c r="EVI41" s="31"/>
      <c r="EVJ41" s="31"/>
      <c r="EVK41" s="31"/>
      <c r="EVL41" s="31"/>
      <c r="EVM41" s="31"/>
      <c r="EVN41" s="31"/>
      <c r="EVO41" s="31"/>
      <c r="EVP41" s="31"/>
      <c r="EVQ41" s="31"/>
      <c r="EVR41" s="31"/>
      <c r="EVS41" s="31"/>
      <c r="EVT41" s="31"/>
      <c r="EVU41" s="31"/>
      <c r="EVV41" s="31"/>
      <c r="EVW41" s="31"/>
      <c r="EVX41" s="31"/>
      <c r="EVY41" s="31"/>
      <c r="EVZ41" s="31"/>
      <c r="EWA41" s="31"/>
      <c r="EWB41" s="31"/>
      <c r="EWC41" s="31"/>
      <c r="EWD41" s="31"/>
      <c r="EWE41" s="31"/>
      <c r="EWF41" s="31"/>
      <c r="EWG41" s="31"/>
      <c r="EWH41" s="31"/>
      <c r="EWI41" s="31"/>
      <c r="EWJ41" s="31"/>
      <c r="EWK41" s="31"/>
      <c r="EWL41" s="31"/>
      <c r="EWM41" s="31"/>
      <c r="EWN41" s="31"/>
      <c r="EWO41" s="31"/>
      <c r="EWP41" s="31"/>
      <c r="EWQ41" s="31"/>
      <c r="EWR41" s="31"/>
      <c r="EWS41" s="31"/>
      <c r="EWT41" s="31"/>
      <c r="EWU41" s="31"/>
      <c r="EWV41" s="31"/>
      <c r="EWW41" s="31"/>
      <c r="EWX41" s="31"/>
      <c r="EWY41" s="31"/>
      <c r="EWZ41" s="31"/>
      <c r="EXA41" s="31"/>
      <c r="EXB41" s="31"/>
      <c r="EXC41" s="31"/>
      <c r="EXD41" s="31"/>
      <c r="EXE41" s="31"/>
      <c r="EXF41" s="31"/>
      <c r="EXG41" s="31"/>
      <c r="EXH41" s="31"/>
      <c r="EXI41" s="31"/>
      <c r="EXJ41" s="31"/>
      <c r="EXK41" s="31"/>
      <c r="EXL41" s="31"/>
      <c r="EXM41" s="31"/>
      <c r="EXN41" s="31"/>
      <c r="EXO41" s="31"/>
      <c r="EXP41" s="31"/>
      <c r="EXQ41" s="31"/>
      <c r="EXR41" s="31"/>
      <c r="EXS41" s="31"/>
      <c r="EXT41" s="31"/>
      <c r="EXU41" s="31"/>
      <c r="EXV41" s="31"/>
      <c r="EXW41" s="31"/>
      <c r="EXX41" s="31"/>
      <c r="EXY41" s="31"/>
      <c r="EXZ41" s="31"/>
      <c r="EYA41" s="31"/>
      <c r="EYB41" s="31"/>
      <c r="EYC41" s="31"/>
      <c r="EYD41" s="31"/>
      <c r="EYE41" s="31"/>
      <c r="EYF41" s="31"/>
      <c r="EYG41" s="31"/>
      <c r="EYH41" s="31"/>
      <c r="EYI41" s="31"/>
      <c r="EYJ41" s="31"/>
      <c r="EYK41" s="31"/>
      <c r="EYL41" s="31"/>
      <c r="EYM41" s="31"/>
      <c r="EYN41" s="31"/>
      <c r="EYO41" s="31"/>
      <c r="EYP41" s="31"/>
      <c r="EYQ41" s="31"/>
      <c r="EYR41" s="31"/>
      <c r="EYS41" s="31"/>
      <c r="EYT41" s="31"/>
      <c r="EYU41" s="31"/>
      <c r="EYV41" s="31"/>
      <c r="EYW41" s="31"/>
      <c r="EYX41" s="31"/>
      <c r="EYY41" s="31"/>
      <c r="EYZ41" s="31"/>
      <c r="EZA41" s="31"/>
      <c r="EZB41" s="31"/>
      <c r="EZC41" s="31"/>
      <c r="EZD41" s="31"/>
      <c r="EZE41" s="31"/>
      <c r="EZF41" s="31"/>
      <c r="EZG41" s="31"/>
      <c r="EZH41" s="31"/>
      <c r="EZI41" s="31"/>
      <c r="EZJ41" s="31"/>
      <c r="EZK41" s="31"/>
      <c r="EZL41" s="31"/>
      <c r="EZM41" s="31"/>
      <c r="EZN41" s="31"/>
      <c r="EZO41" s="31"/>
      <c r="EZP41" s="31"/>
      <c r="EZQ41" s="31"/>
      <c r="EZR41" s="31"/>
      <c r="EZS41" s="31"/>
      <c r="EZT41" s="31"/>
      <c r="EZU41" s="31"/>
      <c r="EZV41" s="31"/>
      <c r="EZW41" s="31"/>
      <c r="EZX41" s="31"/>
      <c r="EZY41" s="31"/>
      <c r="EZZ41" s="31"/>
      <c r="FAA41" s="31"/>
      <c r="FAB41" s="31"/>
      <c r="FAC41" s="31"/>
      <c r="FAD41" s="31"/>
      <c r="FAE41" s="31"/>
      <c r="FAF41" s="31"/>
      <c r="FAG41" s="31"/>
      <c r="FAH41" s="31"/>
      <c r="FAI41" s="31"/>
      <c r="FAJ41" s="31"/>
      <c r="FAK41" s="31"/>
      <c r="FAL41" s="31"/>
      <c r="FAM41" s="31"/>
      <c r="FAN41" s="31"/>
      <c r="FAO41" s="31"/>
      <c r="FAP41" s="31"/>
      <c r="FAQ41" s="31"/>
      <c r="FAR41" s="31"/>
      <c r="FAS41" s="31"/>
      <c r="FAT41" s="31"/>
      <c r="FAU41" s="31"/>
      <c r="FAV41" s="31"/>
      <c r="FAW41" s="31"/>
      <c r="FAX41" s="31"/>
      <c r="FAY41" s="31"/>
      <c r="FAZ41" s="31"/>
      <c r="FBA41" s="31"/>
      <c r="FBB41" s="31"/>
      <c r="FBC41" s="31"/>
      <c r="FBD41" s="31"/>
      <c r="FBE41" s="31"/>
      <c r="FBF41" s="31"/>
      <c r="FBG41" s="31"/>
      <c r="FBH41" s="31"/>
      <c r="FBI41" s="31"/>
      <c r="FBJ41" s="31"/>
      <c r="FBK41" s="31"/>
      <c r="FBL41" s="31"/>
      <c r="FBM41" s="31"/>
      <c r="FBN41" s="31"/>
      <c r="FBO41" s="31"/>
      <c r="FBP41" s="31"/>
      <c r="FBQ41" s="31"/>
      <c r="FBR41" s="31"/>
      <c r="FBS41" s="31"/>
      <c r="FBT41" s="31"/>
      <c r="FBU41" s="31"/>
      <c r="FBV41" s="31"/>
      <c r="FBW41" s="31"/>
      <c r="FBX41" s="31"/>
      <c r="FBY41" s="31"/>
      <c r="FBZ41" s="31"/>
      <c r="FCA41" s="31"/>
      <c r="FCB41" s="31"/>
      <c r="FCC41" s="31"/>
      <c r="FCD41" s="31"/>
      <c r="FCE41" s="31"/>
      <c r="FCF41" s="31"/>
      <c r="FCG41" s="31"/>
      <c r="FCH41" s="31"/>
      <c r="FCI41" s="31"/>
      <c r="FCJ41" s="31"/>
      <c r="FCK41" s="31"/>
      <c r="FCL41" s="31"/>
      <c r="FCM41" s="31"/>
      <c r="FCN41" s="31"/>
      <c r="FCO41" s="31"/>
      <c r="FCP41" s="31"/>
      <c r="FCQ41" s="31"/>
      <c r="FCR41" s="31"/>
      <c r="FCS41" s="31"/>
      <c r="FCT41" s="31"/>
      <c r="FCU41" s="31"/>
      <c r="FCV41" s="31"/>
      <c r="FCW41" s="31"/>
      <c r="FCX41" s="31"/>
      <c r="FCY41" s="31"/>
      <c r="FCZ41" s="31"/>
      <c r="FDA41" s="31"/>
      <c r="FDB41" s="31"/>
      <c r="FDC41" s="31"/>
      <c r="FDD41" s="31"/>
      <c r="FDE41" s="31"/>
      <c r="FDF41" s="31"/>
      <c r="FDG41" s="31"/>
      <c r="FDH41" s="31"/>
      <c r="FDI41" s="31"/>
      <c r="FDJ41" s="31"/>
      <c r="FDK41" s="31"/>
      <c r="FDL41" s="31"/>
      <c r="FDM41" s="31"/>
      <c r="FDN41" s="31"/>
      <c r="FDO41" s="31"/>
      <c r="FDP41" s="31"/>
      <c r="FDQ41" s="31"/>
      <c r="FDR41" s="31"/>
      <c r="FDS41" s="31"/>
      <c r="FDT41" s="31"/>
      <c r="FDU41" s="31"/>
      <c r="FDV41" s="31"/>
      <c r="FDW41" s="31"/>
      <c r="FDX41" s="31"/>
      <c r="FDY41" s="31"/>
      <c r="FDZ41" s="31"/>
      <c r="FEA41" s="31"/>
      <c r="FEB41" s="31"/>
      <c r="FEC41" s="31"/>
      <c r="FED41" s="31"/>
      <c r="FEE41" s="31"/>
      <c r="FEF41" s="31"/>
      <c r="FEG41" s="31"/>
      <c r="FEH41" s="31"/>
      <c r="FEI41" s="31"/>
      <c r="FEJ41" s="31"/>
      <c r="FEK41" s="31"/>
      <c r="FEL41" s="31"/>
      <c r="FEM41" s="31"/>
      <c r="FEN41" s="31"/>
      <c r="FEO41" s="31"/>
      <c r="FEP41" s="31"/>
      <c r="FEQ41" s="31"/>
      <c r="FER41" s="31"/>
      <c r="FES41" s="31"/>
      <c r="FET41" s="31"/>
      <c r="FEU41" s="31"/>
      <c r="FEV41" s="31"/>
      <c r="FEW41" s="31"/>
      <c r="FEX41" s="31"/>
      <c r="FEY41" s="31"/>
      <c r="FEZ41" s="31"/>
      <c r="FFA41" s="31"/>
      <c r="FFB41" s="31"/>
      <c r="FFC41" s="31"/>
      <c r="FFD41" s="31"/>
      <c r="FFE41" s="31"/>
      <c r="FFF41" s="31"/>
      <c r="FFG41" s="31"/>
      <c r="FFH41" s="31"/>
      <c r="FFI41" s="31"/>
      <c r="FFJ41" s="31"/>
      <c r="FFK41" s="31"/>
      <c r="FFL41" s="31"/>
      <c r="FFM41" s="31"/>
      <c r="FFN41" s="31"/>
      <c r="FFO41" s="31"/>
      <c r="FFP41" s="31"/>
      <c r="FFQ41" s="31"/>
      <c r="FFR41" s="31"/>
      <c r="FFS41" s="31"/>
      <c r="FFT41" s="31"/>
      <c r="FFU41" s="31"/>
      <c r="FFV41" s="31"/>
      <c r="FFW41" s="31"/>
      <c r="FFX41" s="31"/>
      <c r="FFY41" s="31"/>
      <c r="FFZ41" s="31"/>
      <c r="FGA41" s="31"/>
      <c r="FGB41" s="31"/>
      <c r="FGC41" s="31"/>
      <c r="FGD41" s="31"/>
      <c r="FGE41" s="31"/>
      <c r="FGF41" s="31"/>
      <c r="FGG41" s="31"/>
      <c r="FGH41" s="31"/>
      <c r="FGI41" s="31"/>
      <c r="FGJ41" s="31"/>
      <c r="FGK41" s="31"/>
      <c r="FGL41" s="31"/>
      <c r="FGM41" s="31"/>
      <c r="FGN41" s="31"/>
      <c r="FGO41" s="31"/>
      <c r="FGP41" s="31"/>
      <c r="FGQ41" s="31"/>
      <c r="FGR41" s="31"/>
      <c r="FGS41" s="31"/>
      <c r="FGT41" s="31"/>
      <c r="FGU41" s="31"/>
      <c r="FGV41" s="31"/>
      <c r="FGW41" s="31"/>
      <c r="FGX41" s="31"/>
      <c r="FGY41" s="31"/>
      <c r="FGZ41" s="31"/>
      <c r="FHA41" s="31"/>
      <c r="FHB41" s="31"/>
      <c r="FHC41" s="31"/>
      <c r="FHD41" s="31"/>
      <c r="FHE41" s="31"/>
      <c r="FHF41" s="31"/>
      <c r="FHG41" s="31"/>
      <c r="FHH41" s="31"/>
      <c r="FHI41" s="31"/>
      <c r="FHJ41" s="31"/>
      <c r="FHK41" s="31"/>
      <c r="FHL41" s="31"/>
      <c r="FHM41" s="31"/>
      <c r="FHN41" s="31"/>
      <c r="FHO41" s="31"/>
      <c r="FHP41" s="31"/>
      <c r="FHQ41" s="31"/>
      <c r="FHR41" s="31"/>
      <c r="FHS41" s="31"/>
      <c r="FHT41" s="31"/>
      <c r="FHU41" s="31"/>
      <c r="FHV41" s="31"/>
      <c r="FHW41" s="31"/>
      <c r="FHX41" s="31"/>
      <c r="FHY41" s="31"/>
      <c r="FHZ41" s="31"/>
      <c r="FIA41" s="31"/>
      <c r="FIB41" s="31"/>
      <c r="FIC41" s="31"/>
      <c r="FID41" s="31"/>
      <c r="FIE41" s="31"/>
      <c r="FIF41" s="31"/>
      <c r="FIG41" s="31"/>
      <c r="FIH41" s="31"/>
      <c r="FII41" s="31"/>
      <c r="FIJ41" s="31"/>
      <c r="FIK41" s="31"/>
      <c r="FIL41" s="31"/>
      <c r="FIM41" s="31"/>
      <c r="FIN41" s="31"/>
      <c r="FIO41" s="31"/>
      <c r="FIP41" s="31"/>
      <c r="FIQ41" s="31"/>
      <c r="FIR41" s="31"/>
      <c r="FIS41" s="31"/>
      <c r="FIT41" s="31"/>
      <c r="FIU41" s="31"/>
      <c r="FIV41" s="31"/>
      <c r="FIW41" s="31"/>
      <c r="FIX41" s="31"/>
      <c r="FIY41" s="31"/>
      <c r="FIZ41" s="31"/>
      <c r="FJA41" s="31"/>
      <c r="FJB41" s="31"/>
      <c r="FJC41" s="31"/>
      <c r="FJD41" s="31"/>
      <c r="FJE41" s="31"/>
      <c r="FJF41" s="31"/>
      <c r="FJG41" s="31"/>
      <c r="FJH41" s="31"/>
      <c r="FJI41" s="31"/>
      <c r="FJJ41" s="31"/>
      <c r="FJK41" s="31"/>
      <c r="FJL41" s="31"/>
      <c r="FJM41" s="31"/>
      <c r="FJN41" s="31"/>
      <c r="FJO41" s="31"/>
      <c r="FJP41" s="31"/>
      <c r="FJQ41" s="31"/>
      <c r="FJR41" s="31"/>
      <c r="FJS41" s="31"/>
      <c r="FJT41" s="31"/>
      <c r="FJU41" s="31"/>
      <c r="FJV41" s="31"/>
      <c r="FJW41" s="31"/>
      <c r="FJX41" s="31"/>
      <c r="FJY41" s="31"/>
      <c r="FJZ41" s="31"/>
      <c r="FKA41" s="31"/>
      <c r="FKB41" s="31"/>
      <c r="FKC41" s="31"/>
      <c r="FKD41" s="31"/>
      <c r="FKE41" s="31"/>
      <c r="FKF41" s="31"/>
      <c r="FKG41" s="31"/>
      <c r="FKH41" s="31"/>
      <c r="FKI41" s="31"/>
      <c r="FKJ41" s="31"/>
      <c r="FKK41" s="31"/>
      <c r="FKL41" s="31"/>
      <c r="FKM41" s="31"/>
      <c r="FKN41" s="31"/>
      <c r="FKO41" s="31"/>
      <c r="FKP41" s="31"/>
      <c r="FKQ41" s="31"/>
      <c r="FKR41" s="31"/>
      <c r="FKS41" s="31"/>
      <c r="FKT41" s="31"/>
      <c r="FKU41" s="31"/>
      <c r="FKV41" s="31"/>
      <c r="FKW41" s="31"/>
      <c r="FKX41" s="31"/>
      <c r="FKY41" s="31"/>
      <c r="FKZ41" s="31"/>
      <c r="FLA41" s="31"/>
      <c r="FLB41" s="31"/>
      <c r="FLC41" s="31"/>
      <c r="FLD41" s="31"/>
      <c r="FLE41" s="31"/>
      <c r="FLF41" s="31"/>
      <c r="FLG41" s="31"/>
      <c r="FLH41" s="31"/>
      <c r="FLI41" s="31"/>
      <c r="FLJ41" s="31"/>
      <c r="FLK41" s="31"/>
      <c r="FLL41" s="31"/>
      <c r="FLM41" s="31"/>
      <c r="FLN41" s="31"/>
      <c r="FLO41" s="31"/>
      <c r="FLP41" s="31"/>
      <c r="FLQ41" s="31"/>
      <c r="FLR41" s="31"/>
      <c r="FLS41" s="31"/>
      <c r="FLT41" s="31"/>
      <c r="FLU41" s="31"/>
      <c r="FLV41" s="31"/>
      <c r="FLW41" s="31"/>
      <c r="FLX41" s="31"/>
      <c r="FLY41" s="31"/>
      <c r="FLZ41" s="31"/>
      <c r="FMA41" s="31"/>
      <c r="FMB41" s="31"/>
      <c r="FMC41" s="31"/>
      <c r="FMD41" s="31"/>
      <c r="FME41" s="31"/>
      <c r="FMF41" s="31"/>
      <c r="FMG41" s="31"/>
      <c r="FMH41" s="31"/>
      <c r="FMI41" s="31"/>
      <c r="FMJ41" s="31"/>
      <c r="FMK41" s="31"/>
      <c r="FML41" s="31"/>
      <c r="FMM41" s="31"/>
      <c r="FMN41" s="31"/>
      <c r="FMO41" s="31"/>
      <c r="FMP41" s="31"/>
      <c r="FMQ41" s="31"/>
      <c r="FMR41" s="31"/>
      <c r="FMS41" s="31"/>
      <c r="FMT41" s="31"/>
      <c r="FMU41" s="31"/>
      <c r="FMV41" s="31"/>
      <c r="FMW41" s="31"/>
      <c r="FMX41" s="31"/>
      <c r="FMY41" s="31"/>
      <c r="FMZ41" s="31"/>
      <c r="FNA41" s="31"/>
      <c r="FNB41" s="31"/>
      <c r="FNC41" s="31"/>
      <c r="FND41" s="31"/>
      <c r="FNE41" s="31"/>
      <c r="FNF41" s="31"/>
      <c r="FNG41" s="31"/>
      <c r="FNH41" s="31"/>
      <c r="FNI41" s="31"/>
      <c r="FNJ41" s="31"/>
      <c r="FNK41" s="31"/>
      <c r="FNL41" s="31"/>
      <c r="FNM41" s="31"/>
      <c r="FNN41" s="31"/>
      <c r="FNO41" s="31"/>
      <c r="FNP41" s="31"/>
      <c r="FNQ41" s="31"/>
      <c r="FNR41" s="31"/>
      <c r="FNS41" s="31"/>
      <c r="FNT41" s="31"/>
      <c r="FNU41" s="31"/>
      <c r="FNV41" s="31"/>
      <c r="FNW41" s="31"/>
      <c r="FNX41" s="31"/>
      <c r="FNY41" s="31"/>
      <c r="FNZ41" s="31"/>
      <c r="FOA41" s="31"/>
      <c r="FOB41" s="31"/>
      <c r="FOC41" s="31"/>
      <c r="FOD41" s="31"/>
      <c r="FOE41" s="31"/>
      <c r="FOF41" s="31"/>
      <c r="FOG41" s="31"/>
      <c r="FOH41" s="31"/>
      <c r="FOI41" s="31"/>
      <c r="FOJ41" s="31"/>
      <c r="FOK41" s="31"/>
      <c r="FOL41" s="31"/>
      <c r="FOM41" s="31"/>
      <c r="FON41" s="31"/>
      <c r="FOO41" s="31"/>
      <c r="FOP41" s="31"/>
      <c r="FOQ41" s="31"/>
      <c r="FOR41" s="31"/>
      <c r="FOS41" s="31"/>
      <c r="FOT41" s="31"/>
      <c r="FOU41" s="31"/>
      <c r="FOV41" s="31"/>
      <c r="FOW41" s="31"/>
      <c r="FOX41" s="31"/>
      <c r="FOY41" s="31"/>
      <c r="FOZ41" s="31"/>
      <c r="FPA41" s="31"/>
      <c r="FPB41" s="31"/>
      <c r="FPC41" s="31"/>
      <c r="FPD41" s="31"/>
      <c r="FPE41" s="31"/>
      <c r="FPF41" s="31"/>
      <c r="FPG41" s="31"/>
      <c r="FPH41" s="31"/>
      <c r="FPI41" s="31"/>
      <c r="FPJ41" s="31"/>
      <c r="FPK41" s="31"/>
      <c r="FPL41" s="31"/>
      <c r="FPM41" s="31"/>
      <c r="FPN41" s="31"/>
      <c r="FPO41" s="31"/>
      <c r="FPP41" s="31"/>
      <c r="FPQ41" s="31"/>
      <c r="FPR41" s="31"/>
      <c r="FPS41" s="31"/>
      <c r="FPT41" s="31"/>
      <c r="FPU41" s="31"/>
      <c r="FPV41" s="31"/>
      <c r="FPW41" s="31"/>
      <c r="FPX41" s="31"/>
      <c r="FPY41" s="31"/>
      <c r="FPZ41" s="31"/>
      <c r="FQA41" s="31"/>
      <c r="FQB41" s="31"/>
      <c r="FQC41" s="31"/>
      <c r="FQD41" s="31"/>
      <c r="FQE41" s="31"/>
      <c r="FQF41" s="31"/>
      <c r="FQG41" s="31"/>
      <c r="FQH41" s="31"/>
      <c r="FQI41" s="31"/>
      <c r="FQJ41" s="31"/>
      <c r="FQK41" s="31"/>
      <c r="FQL41" s="31"/>
      <c r="FQM41" s="31"/>
      <c r="FQN41" s="31"/>
      <c r="FQO41" s="31"/>
      <c r="FQP41" s="31"/>
      <c r="FQQ41" s="31"/>
      <c r="FQR41" s="31"/>
      <c r="FQS41" s="31"/>
      <c r="FQT41" s="31"/>
      <c r="FQU41" s="31"/>
      <c r="FQV41" s="31"/>
      <c r="FQW41" s="31"/>
      <c r="FQX41" s="31"/>
      <c r="FQY41" s="31"/>
      <c r="FQZ41" s="31"/>
      <c r="FRA41" s="31"/>
      <c r="FRB41" s="31"/>
      <c r="FRC41" s="31"/>
      <c r="FRD41" s="31"/>
      <c r="FRE41" s="31"/>
      <c r="FRF41" s="31"/>
      <c r="FRG41" s="31"/>
      <c r="FRH41" s="31"/>
      <c r="FRI41" s="31"/>
      <c r="FRJ41" s="31"/>
      <c r="FRK41" s="31"/>
      <c r="FRL41" s="31"/>
      <c r="FRM41" s="31"/>
      <c r="FRN41" s="31"/>
      <c r="FRO41" s="31"/>
      <c r="FRP41" s="31"/>
      <c r="FRQ41" s="31"/>
      <c r="FRR41" s="31"/>
      <c r="FRS41" s="31"/>
      <c r="FRT41" s="31"/>
      <c r="FRU41" s="31"/>
      <c r="FRV41" s="31"/>
      <c r="FRW41" s="31"/>
      <c r="FRX41" s="31"/>
      <c r="FRY41" s="31"/>
      <c r="FRZ41" s="31"/>
      <c r="FSA41" s="31"/>
      <c r="FSB41" s="31"/>
      <c r="FSC41" s="31"/>
      <c r="FSD41" s="31"/>
      <c r="FSE41" s="31"/>
      <c r="FSF41" s="31"/>
      <c r="FSG41" s="31"/>
      <c r="FSH41" s="31"/>
      <c r="FSI41" s="31"/>
      <c r="FSJ41" s="31"/>
      <c r="FSK41" s="31"/>
      <c r="FSL41" s="31"/>
      <c r="FSM41" s="31"/>
      <c r="FSN41" s="31"/>
      <c r="FSO41" s="31"/>
      <c r="FSP41" s="31"/>
      <c r="FSQ41" s="31"/>
      <c r="FSR41" s="31"/>
      <c r="FSS41" s="31"/>
      <c r="FST41" s="31"/>
      <c r="FSU41" s="31"/>
      <c r="FSV41" s="31"/>
      <c r="FSW41" s="31"/>
      <c r="FSX41" s="31"/>
      <c r="FSY41" s="31"/>
      <c r="FSZ41" s="31"/>
      <c r="FTA41" s="31"/>
      <c r="FTB41" s="31"/>
      <c r="FTC41" s="31"/>
      <c r="FTD41" s="31"/>
      <c r="FTE41" s="31"/>
      <c r="FTF41" s="31"/>
      <c r="FTG41" s="31"/>
      <c r="FTH41" s="31"/>
      <c r="FTI41" s="31"/>
      <c r="FTJ41" s="31"/>
      <c r="FTK41" s="31"/>
      <c r="FTL41" s="31"/>
      <c r="FTM41" s="31"/>
      <c r="FTN41" s="31"/>
      <c r="FTO41" s="31"/>
      <c r="FTP41" s="31"/>
      <c r="FTQ41" s="31"/>
      <c r="FTR41" s="31"/>
      <c r="FTS41" s="31"/>
      <c r="FTT41" s="31"/>
      <c r="FTU41" s="31"/>
      <c r="FTV41" s="31"/>
      <c r="FTW41" s="31"/>
      <c r="FTX41" s="31"/>
      <c r="FTY41" s="31"/>
      <c r="FTZ41" s="31"/>
      <c r="FUA41" s="31"/>
      <c r="FUB41" s="31"/>
      <c r="FUC41" s="31"/>
      <c r="FUD41" s="31"/>
      <c r="FUE41" s="31"/>
      <c r="FUF41" s="31"/>
      <c r="FUG41" s="31"/>
      <c r="FUH41" s="31"/>
      <c r="FUI41" s="31"/>
      <c r="FUJ41" s="31"/>
      <c r="FUK41" s="31"/>
      <c r="FUL41" s="31"/>
      <c r="FUM41" s="31"/>
      <c r="FUN41" s="31"/>
      <c r="FUO41" s="31"/>
      <c r="FUP41" s="31"/>
      <c r="FUQ41" s="31"/>
      <c r="FUR41" s="31"/>
      <c r="FUS41" s="31"/>
      <c r="FUT41" s="31"/>
      <c r="FUU41" s="31"/>
      <c r="FUV41" s="31"/>
      <c r="FUW41" s="31"/>
      <c r="FUX41" s="31"/>
      <c r="FUY41" s="31"/>
      <c r="FUZ41" s="31"/>
      <c r="FVA41" s="31"/>
      <c r="FVB41" s="31"/>
      <c r="FVC41" s="31"/>
      <c r="FVD41" s="31"/>
      <c r="FVE41" s="31"/>
      <c r="FVF41" s="31"/>
      <c r="FVG41" s="31"/>
      <c r="FVH41" s="31"/>
      <c r="FVI41" s="31"/>
      <c r="FVJ41" s="31"/>
      <c r="FVK41" s="31"/>
      <c r="FVL41" s="31"/>
      <c r="FVM41" s="31"/>
      <c r="FVN41" s="31"/>
      <c r="FVO41" s="31"/>
      <c r="FVP41" s="31"/>
      <c r="FVQ41" s="31"/>
      <c r="FVR41" s="31"/>
      <c r="FVS41" s="31"/>
      <c r="FVT41" s="31"/>
      <c r="FVU41" s="31"/>
      <c r="FVV41" s="31"/>
      <c r="FVW41" s="31"/>
      <c r="FVX41" s="31"/>
      <c r="FVY41" s="31"/>
      <c r="FVZ41" s="31"/>
      <c r="FWA41" s="31"/>
      <c r="FWB41" s="31"/>
      <c r="FWC41" s="31"/>
      <c r="FWD41" s="31"/>
      <c r="FWE41" s="31"/>
      <c r="FWF41" s="31"/>
      <c r="FWG41" s="31"/>
      <c r="FWH41" s="31"/>
      <c r="FWI41" s="31"/>
      <c r="FWJ41" s="31"/>
      <c r="FWK41" s="31"/>
      <c r="FWL41" s="31"/>
      <c r="FWM41" s="31"/>
      <c r="FWN41" s="31"/>
      <c r="FWO41" s="31"/>
      <c r="FWP41" s="31"/>
      <c r="FWQ41" s="31"/>
      <c r="FWR41" s="31"/>
      <c r="FWS41" s="31"/>
      <c r="FWT41" s="31"/>
      <c r="FWU41" s="31"/>
      <c r="FWV41" s="31"/>
      <c r="FWW41" s="31"/>
      <c r="FWX41" s="31"/>
      <c r="FWY41" s="31"/>
      <c r="FWZ41" s="31"/>
      <c r="FXA41" s="31"/>
      <c r="FXB41" s="31"/>
      <c r="FXC41" s="31"/>
      <c r="FXD41" s="31"/>
      <c r="FXE41" s="31"/>
      <c r="FXF41" s="31"/>
      <c r="FXG41" s="31"/>
      <c r="FXH41" s="31"/>
      <c r="FXI41" s="31"/>
      <c r="FXJ41" s="31"/>
      <c r="FXK41" s="31"/>
      <c r="FXL41" s="31"/>
      <c r="FXM41" s="31"/>
      <c r="FXN41" s="31"/>
      <c r="FXO41" s="31"/>
      <c r="FXP41" s="31"/>
      <c r="FXQ41" s="31"/>
      <c r="FXR41" s="31"/>
      <c r="FXS41" s="31"/>
      <c r="FXT41" s="31"/>
      <c r="FXU41" s="31"/>
      <c r="FXV41" s="31"/>
      <c r="FXW41" s="31"/>
      <c r="FXX41" s="31"/>
      <c r="FXY41" s="31"/>
      <c r="FXZ41" s="31"/>
      <c r="FYA41" s="31"/>
      <c r="FYB41" s="31"/>
      <c r="FYC41" s="31"/>
      <c r="FYD41" s="31"/>
      <c r="FYE41" s="31"/>
      <c r="FYF41" s="31"/>
      <c r="FYG41" s="31"/>
      <c r="FYH41" s="31"/>
      <c r="FYI41" s="31"/>
      <c r="FYJ41" s="31"/>
      <c r="FYK41" s="31"/>
      <c r="FYL41" s="31"/>
      <c r="FYM41" s="31"/>
      <c r="FYN41" s="31"/>
      <c r="FYO41" s="31"/>
      <c r="FYP41" s="31"/>
      <c r="FYQ41" s="31"/>
      <c r="FYR41" s="31"/>
      <c r="FYS41" s="31"/>
      <c r="FYT41" s="31"/>
      <c r="FYU41" s="31"/>
      <c r="FYV41" s="31"/>
      <c r="FYW41" s="31"/>
      <c r="FYX41" s="31"/>
      <c r="FYY41" s="31"/>
      <c r="FYZ41" s="31"/>
      <c r="FZA41" s="31"/>
      <c r="FZB41" s="31"/>
      <c r="FZC41" s="31"/>
      <c r="FZD41" s="31"/>
      <c r="FZE41" s="31"/>
      <c r="FZF41" s="31"/>
      <c r="FZG41" s="31"/>
      <c r="FZH41" s="31"/>
      <c r="FZI41" s="31"/>
      <c r="FZJ41" s="31"/>
      <c r="FZK41" s="31"/>
      <c r="FZL41" s="31"/>
      <c r="FZM41" s="31"/>
      <c r="FZN41" s="31"/>
      <c r="FZO41" s="31"/>
      <c r="FZP41" s="31"/>
      <c r="FZQ41" s="31"/>
      <c r="FZR41" s="31"/>
      <c r="FZS41" s="31"/>
      <c r="FZT41" s="31"/>
      <c r="FZU41" s="31"/>
      <c r="FZV41" s="31"/>
      <c r="FZW41" s="31"/>
      <c r="FZX41" s="31"/>
      <c r="FZY41" s="31"/>
      <c r="FZZ41" s="31"/>
      <c r="GAA41" s="31"/>
      <c r="GAB41" s="31"/>
      <c r="GAC41" s="31"/>
      <c r="GAD41" s="31"/>
      <c r="GAE41" s="31"/>
      <c r="GAF41" s="31"/>
      <c r="GAG41" s="31"/>
      <c r="GAH41" s="31"/>
      <c r="GAI41" s="31"/>
      <c r="GAJ41" s="31"/>
      <c r="GAK41" s="31"/>
      <c r="GAL41" s="31"/>
      <c r="GAM41" s="31"/>
      <c r="GAN41" s="31"/>
      <c r="GAO41" s="31"/>
      <c r="GAP41" s="31"/>
      <c r="GAQ41" s="31"/>
      <c r="GAR41" s="31"/>
      <c r="GAS41" s="31"/>
      <c r="GAT41" s="31"/>
      <c r="GAU41" s="31"/>
      <c r="GAV41" s="31"/>
      <c r="GAW41" s="31"/>
      <c r="GAX41" s="31"/>
      <c r="GAY41" s="31"/>
      <c r="GAZ41" s="31"/>
      <c r="GBA41" s="31"/>
      <c r="GBB41" s="31"/>
      <c r="GBC41" s="31"/>
      <c r="GBD41" s="31"/>
      <c r="GBE41" s="31"/>
      <c r="GBF41" s="31"/>
      <c r="GBG41" s="31"/>
      <c r="GBH41" s="31"/>
      <c r="GBI41" s="31"/>
      <c r="GBJ41" s="31"/>
      <c r="GBK41" s="31"/>
      <c r="GBL41" s="31"/>
      <c r="GBM41" s="31"/>
      <c r="GBN41" s="31"/>
      <c r="GBO41" s="31"/>
      <c r="GBP41" s="31"/>
      <c r="GBQ41" s="31"/>
      <c r="GBR41" s="31"/>
      <c r="GBS41" s="31"/>
      <c r="GBT41" s="31"/>
      <c r="GBU41" s="31"/>
      <c r="GBV41" s="31"/>
      <c r="GBW41" s="31"/>
      <c r="GBX41" s="31"/>
      <c r="GBY41" s="31"/>
      <c r="GBZ41" s="31"/>
      <c r="GCA41" s="31"/>
      <c r="GCB41" s="31"/>
      <c r="GCC41" s="31"/>
      <c r="GCD41" s="31"/>
      <c r="GCE41" s="31"/>
      <c r="GCF41" s="31"/>
      <c r="GCG41" s="31"/>
      <c r="GCH41" s="31"/>
      <c r="GCI41" s="31"/>
      <c r="GCJ41" s="31"/>
      <c r="GCK41" s="31"/>
      <c r="GCL41" s="31"/>
      <c r="GCM41" s="31"/>
      <c r="GCN41" s="31"/>
      <c r="GCO41" s="31"/>
      <c r="GCP41" s="31"/>
      <c r="GCQ41" s="31"/>
      <c r="GCR41" s="31"/>
      <c r="GCS41" s="31"/>
      <c r="GCT41" s="31"/>
      <c r="GCU41" s="31"/>
      <c r="GCV41" s="31"/>
      <c r="GCW41" s="31"/>
      <c r="GCX41" s="31"/>
      <c r="GCY41" s="31"/>
      <c r="GCZ41" s="31"/>
      <c r="GDA41" s="31"/>
      <c r="GDB41" s="31"/>
      <c r="GDC41" s="31"/>
      <c r="GDD41" s="31"/>
      <c r="GDE41" s="31"/>
      <c r="GDF41" s="31"/>
      <c r="GDG41" s="31"/>
      <c r="GDH41" s="31"/>
      <c r="GDI41" s="31"/>
      <c r="GDJ41" s="31"/>
      <c r="GDK41" s="31"/>
      <c r="GDL41" s="31"/>
      <c r="GDM41" s="31"/>
      <c r="GDN41" s="31"/>
      <c r="GDO41" s="31"/>
      <c r="GDP41" s="31"/>
      <c r="GDQ41" s="31"/>
      <c r="GDR41" s="31"/>
      <c r="GDS41" s="31"/>
      <c r="GDT41" s="31"/>
      <c r="GDU41" s="31"/>
      <c r="GDV41" s="31"/>
      <c r="GDW41" s="31"/>
      <c r="GDX41" s="31"/>
      <c r="GDY41" s="31"/>
      <c r="GDZ41" s="31"/>
      <c r="GEA41" s="31"/>
      <c r="GEB41" s="31"/>
      <c r="GEC41" s="31"/>
      <c r="GED41" s="31"/>
      <c r="GEE41" s="31"/>
      <c r="GEF41" s="31"/>
      <c r="GEG41" s="31"/>
      <c r="GEH41" s="31"/>
      <c r="GEI41" s="31"/>
      <c r="GEJ41" s="31"/>
      <c r="GEK41" s="31"/>
      <c r="GEL41" s="31"/>
      <c r="GEM41" s="31"/>
      <c r="GEN41" s="31"/>
      <c r="GEO41" s="31"/>
      <c r="GEP41" s="31"/>
      <c r="GEQ41" s="31"/>
      <c r="GER41" s="31"/>
      <c r="GES41" s="31"/>
      <c r="GET41" s="31"/>
      <c r="GEU41" s="31"/>
      <c r="GEV41" s="31"/>
      <c r="GEW41" s="31"/>
      <c r="GEX41" s="31"/>
      <c r="GEY41" s="31"/>
      <c r="GEZ41" s="31"/>
      <c r="GFA41" s="31"/>
      <c r="GFB41" s="31"/>
      <c r="GFC41" s="31"/>
      <c r="GFD41" s="31"/>
      <c r="GFE41" s="31"/>
      <c r="GFF41" s="31"/>
      <c r="GFG41" s="31"/>
      <c r="GFH41" s="31"/>
      <c r="GFI41" s="31"/>
      <c r="GFJ41" s="31"/>
      <c r="GFK41" s="31"/>
      <c r="GFL41" s="31"/>
      <c r="GFM41" s="31"/>
      <c r="GFN41" s="31"/>
      <c r="GFO41" s="31"/>
      <c r="GFP41" s="31"/>
      <c r="GFQ41" s="31"/>
      <c r="GFR41" s="31"/>
      <c r="GFS41" s="31"/>
      <c r="GFT41" s="31"/>
      <c r="GFU41" s="31"/>
      <c r="GFV41" s="31"/>
      <c r="GFW41" s="31"/>
      <c r="GFX41" s="31"/>
      <c r="GFY41" s="31"/>
      <c r="GFZ41" s="31"/>
      <c r="GGA41" s="31"/>
      <c r="GGB41" s="31"/>
      <c r="GGC41" s="31"/>
      <c r="GGD41" s="31"/>
      <c r="GGE41" s="31"/>
      <c r="GGF41" s="31"/>
      <c r="GGG41" s="31"/>
      <c r="GGH41" s="31"/>
      <c r="GGI41" s="31"/>
      <c r="GGJ41" s="31"/>
      <c r="GGK41" s="31"/>
      <c r="GGL41" s="31"/>
      <c r="GGM41" s="31"/>
      <c r="GGN41" s="31"/>
      <c r="GGO41" s="31"/>
      <c r="GGP41" s="31"/>
      <c r="GGQ41" s="31"/>
      <c r="GGR41" s="31"/>
      <c r="GGS41" s="31"/>
      <c r="GGT41" s="31"/>
      <c r="GGU41" s="31"/>
      <c r="GGV41" s="31"/>
      <c r="GGW41" s="31"/>
      <c r="GGX41" s="31"/>
      <c r="GGY41" s="31"/>
      <c r="GGZ41" s="31"/>
      <c r="GHA41" s="31"/>
      <c r="GHB41" s="31"/>
      <c r="GHC41" s="31"/>
      <c r="GHD41" s="31"/>
      <c r="GHE41" s="31"/>
      <c r="GHF41" s="31"/>
      <c r="GHG41" s="31"/>
      <c r="GHH41" s="31"/>
      <c r="GHI41" s="31"/>
      <c r="GHJ41" s="31"/>
      <c r="GHK41" s="31"/>
      <c r="GHL41" s="31"/>
      <c r="GHM41" s="31"/>
      <c r="GHN41" s="31"/>
      <c r="GHO41" s="31"/>
      <c r="GHP41" s="31"/>
      <c r="GHQ41" s="31"/>
      <c r="GHR41" s="31"/>
      <c r="GHS41" s="31"/>
      <c r="GHT41" s="31"/>
      <c r="GHU41" s="31"/>
      <c r="GHV41" s="31"/>
      <c r="GHW41" s="31"/>
      <c r="GHX41" s="31"/>
      <c r="GHY41" s="31"/>
      <c r="GHZ41" s="31"/>
      <c r="GIA41" s="31"/>
      <c r="GIB41" s="31"/>
      <c r="GIC41" s="31"/>
      <c r="GID41" s="31"/>
      <c r="GIE41" s="31"/>
      <c r="GIF41" s="31"/>
      <c r="GIG41" s="31"/>
      <c r="GIH41" s="31"/>
      <c r="GII41" s="31"/>
      <c r="GIJ41" s="31"/>
      <c r="GIK41" s="31"/>
      <c r="GIL41" s="31"/>
      <c r="GIM41" s="31"/>
      <c r="GIN41" s="31"/>
      <c r="GIO41" s="31"/>
      <c r="GIP41" s="31"/>
      <c r="GIQ41" s="31"/>
      <c r="GIR41" s="31"/>
      <c r="GIS41" s="31"/>
      <c r="GIT41" s="31"/>
      <c r="GIU41" s="31"/>
      <c r="GIV41" s="31"/>
      <c r="GIW41" s="31"/>
      <c r="GIX41" s="31"/>
      <c r="GIY41" s="31"/>
      <c r="GIZ41" s="31"/>
      <c r="GJA41" s="31"/>
      <c r="GJB41" s="31"/>
      <c r="GJC41" s="31"/>
      <c r="GJD41" s="31"/>
      <c r="GJE41" s="31"/>
      <c r="GJF41" s="31"/>
      <c r="GJG41" s="31"/>
      <c r="GJH41" s="31"/>
      <c r="GJI41" s="31"/>
      <c r="GJJ41" s="31"/>
      <c r="GJK41" s="31"/>
      <c r="GJL41" s="31"/>
      <c r="GJM41" s="31"/>
      <c r="GJN41" s="31"/>
      <c r="GJO41" s="31"/>
      <c r="GJP41" s="31"/>
      <c r="GJQ41" s="31"/>
      <c r="GJR41" s="31"/>
      <c r="GJS41" s="31"/>
      <c r="GJT41" s="31"/>
      <c r="GJU41" s="31"/>
      <c r="GJV41" s="31"/>
      <c r="GJW41" s="31"/>
      <c r="GJX41" s="31"/>
      <c r="GJY41" s="31"/>
      <c r="GJZ41" s="31"/>
      <c r="GKA41" s="31"/>
      <c r="GKB41" s="31"/>
      <c r="GKC41" s="31"/>
      <c r="GKD41" s="31"/>
      <c r="GKE41" s="31"/>
      <c r="GKF41" s="31"/>
      <c r="GKG41" s="31"/>
      <c r="GKH41" s="31"/>
      <c r="GKI41" s="31"/>
      <c r="GKJ41" s="31"/>
      <c r="GKK41" s="31"/>
      <c r="GKL41" s="31"/>
      <c r="GKM41" s="31"/>
      <c r="GKN41" s="31"/>
      <c r="GKO41" s="31"/>
      <c r="GKP41" s="31"/>
      <c r="GKQ41" s="31"/>
      <c r="GKR41" s="31"/>
      <c r="GKS41" s="31"/>
      <c r="GKT41" s="31"/>
      <c r="GKU41" s="31"/>
      <c r="GKV41" s="31"/>
      <c r="GKW41" s="31"/>
      <c r="GKX41" s="31"/>
      <c r="GKY41" s="31"/>
      <c r="GKZ41" s="31"/>
      <c r="GLA41" s="31"/>
      <c r="GLB41" s="31"/>
      <c r="GLC41" s="31"/>
      <c r="GLD41" s="31"/>
      <c r="GLE41" s="31"/>
      <c r="GLF41" s="31"/>
      <c r="GLG41" s="31"/>
      <c r="GLH41" s="31"/>
      <c r="GLI41" s="31"/>
      <c r="GLJ41" s="31"/>
      <c r="GLK41" s="31"/>
      <c r="GLL41" s="31"/>
      <c r="GLM41" s="31"/>
      <c r="GLN41" s="31"/>
      <c r="GLO41" s="31"/>
      <c r="GLP41" s="31"/>
      <c r="GLQ41" s="31"/>
      <c r="GLR41" s="31"/>
      <c r="GLS41" s="31"/>
      <c r="GLT41" s="31"/>
      <c r="GLU41" s="31"/>
      <c r="GLV41" s="31"/>
      <c r="GLW41" s="31"/>
      <c r="GLX41" s="31"/>
      <c r="GLY41" s="31"/>
      <c r="GLZ41" s="31"/>
      <c r="GMA41" s="31"/>
      <c r="GMB41" s="31"/>
      <c r="GMC41" s="31"/>
      <c r="GMD41" s="31"/>
      <c r="GME41" s="31"/>
      <c r="GMF41" s="31"/>
      <c r="GMG41" s="31"/>
      <c r="GMH41" s="31"/>
      <c r="GMI41" s="31"/>
      <c r="GMJ41" s="31"/>
      <c r="GMK41" s="31"/>
      <c r="GML41" s="31"/>
      <c r="GMM41" s="31"/>
      <c r="GMN41" s="31"/>
      <c r="GMO41" s="31"/>
      <c r="GMP41" s="31"/>
      <c r="GMQ41" s="31"/>
      <c r="GMR41" s="31"/>
      <c r="GMS41" s="31"/>
      <c r="GMT41" s="31"/>
      <c r="GMU41" s="31"/>
      <c r="GMV41" s="31"/>
      <c r="GMW41" s="31"/>
      <c r="GMX41" s="31"/>
      <c r="GMY41" s="31"/>
      <c r="GMZ41" s="31"/>
      <c r="GNA41" s="31"/>
      <c r="GNB41" s="31"/>
      <c r="GNC41" s="31"/>
      <c r="GND41" s="31"/>
      <c r="GNE41" s="31"/>
      <c r="GNF41" s="31"/>
      <c r="GNG41" s="31"/>
      <c r="GNH41" s="31"/>
      <c r="GNI41" s="31"/>
      <c r="GNJ41" s="31"/>
      <c r="GNK41" s="31"/>
      <c r="GNL41" s="31"/>
      <c r="GNM41" s="31"/>
      <c r="GNN41" s="31"/>
      <c r="GNO41" s="31"/>
      <c r="GNP41" s="31"/>
      <c r="GNQ41" s="31"/>
      <c r="GNR41" s="31"/>
      <c r="GNS41" s="31"/>
      <c r="GNT41" s="31"/>
      <c r="GNU41" s="31"/>
      <c r="GNV41" s="31"/>
      <c r="GNW41" s="31"/>
      <c r="GNX41" s="31"/>
      <c r="GNY41" s="31"/>
      <c r="GNZ41" s="31"/>
      <c r="GOA41" s="31"/>
      <c r="GOB41" s="31"/>
      <c r="GOC41" s="31"/>
      <c r="GOD41" s="31"/>
      <c r="GOE41" s="31"/>
      <c r="GOF41" s="31"/>
      <c r="GOG41" s="31"/>
      <c r="GOH41" s="31"/>
      <c r="GOI41" s="31"/>
      <c r="GOJ41" s="31"/>
      <c r="GOK41" s="31"/>
      <c r="GOL41" s="31"/>
      <c r="GOM41" s="31"/>
      <c r="GON41" s="31"/>
      <c r="GOO41" s="31"/>
      <c r="GOP41" s="31"/>
      <c r="GOQ41" s="31"/>
      <c r="GOR41" s="31"/>
      <c r="GOS41" s="31"/>
      <c r="GOT41" s="31"/>
      <c r="GOU41" s="31"/>
      <c r="GOV41" s="31"/>
      <c r="GOW41" s="31"/>
      <c r="GOX41" s="31"/>
      <c r="GOY41" s="31"/>
      <c r="GOZ41" s="31"/>
      <c r="GPA41" s="31"/>
      <c r="GPB41" s="31"/>
      <c r="GPC41" s="31"/>
      <c r="GPD41" s="31"/>
      <c r="GPE41" s="31"/>
      <c r="GPF41" s="31"/>
      <c r="GPG41" s="31"/>
      <c r="GPH41" s="31"/>
      <c r="GPI41" s="31"/>
      <c r="GPJ41" s="31"/>
      <c r="GPK41" s="31"/>
      <c r="GPL41" s="31"/>
      <c r="GPM41" s="31"/>
      <c r="GPN41" s="31"/>
      <c r="GPO41" s="31"/>
      <c r="GPP41" s="31"/>
      <c r="GPQ41" s="31"/>
      <c r="GPR41" s="31"/>
      <c r="GPS41" s="31"/>
      <c r="GPT41" s="31"/>
      <c r="GPU41" s="31"/>
      <c r="GPV41" s="31"/>
      <c r="GPW41" s="31"/>
      <c r="GPX41" s="31"/>
      <c r="GPY41" s="31"/>
      <c r="GPZ41" s="31"/>
      <c r="GQA41" s="31"/>
      <c r="GQB41" s="31"/>
      <c r="GQC41" s="31"/>
      <c r="GQD41" s="31"/>
      <c r="GQE41" s="31"/>
      <c r="GQF41" s="31"/>
      <c r="GQG41" s="31"/>
      <c r="GQH41" s="31"/>
      <c r="GQI41" s="31"/>
      <c r="GQJ41" s="31"/>
      <c r="GQK41" s="31"/>
      <c r="GQL41" s="31"/>
      <c r="GQM41" s="31"/>
      <c r="GQN41" s="31"/>
      <c r="GQO41" s="31"/>
      <c r="GQP41" s="31"/>
      <c r="GQQ41" s="31"/>
      <c r="GQR41" s="31"/>
      <c r="GQS41" s="31"/>
      <c r="GQT41" s="31"/>
      <c r="GQU41" s="31"/>
      <c r="GQV41" s="31"/>
      <c r="GQW41" s="31"/>
      <c r="GQX41" s="31"/>
      <c r="GQY41" s="31"/>
      <c r="GQZ41" s="31"/>
      <c r="GRA41" s="31"/>
      <c r="GRB41" s="31"/>
      <c r="GRC41" s="31"/>
      <c r="GRD41" s="31"/>
      <c r="GRE41" s="31"/>
      <c r="GRF41" s="31"/>
      <c r="GRG41" s="31"/>
      <c r="GRH41" s="31"/>
      <c r="GRI41" s="31"/>
      <c r="GRJ41" s="31"/>
      <c r="GRK41" s="31"/>
      <c r="GRL41" s="31"/>
      <c r="GRM41" s="31"/>
      <c r="GRN41" s="31"/>
      <c r="GRO41" s="31"/>
      <c r="GRP41" s="31"/>
      <c r="GRQ41" s="31"/>
      <c r="GRR41" s="31"/>
      <c r="GRS41" s="31"/>
      <c r="GRT41" s="31"/>
      <c r="GRU41" s="31"/>
      <c r="GRV41" s="31"/>
      <c r="GRW41" s="31"/>
      <c r="GRX41" s="31"/>
      <c r="GRY41" s="31"/>
      <c r="GRZ41" s="31"/>
      <c r="GSA41" s="31"/>
      <c r="GSB41" s="31"/>
      <c r="GSC41" s="31"/>
      <c r="GSD41" s="31"/>
      <c r="GSE41" s="31"/>
      <c r="GSF41" s="31"/>
      <c r="GSG41" s="31"/>
      <c r="GSH41" s="31"/>
      <c r="GSI41" s="31"/>
      <c r="GSJ41" s="31"/>
      <c r="GSK41" s="31"/>
      <c r="GSL41" s="31"/>
      <c r="GSM41" s="31"/>
      <c r="GSN41" s="31"/>
      <c r="GSO41" s="31"/>
      <c r="GSP41" s="31"/>
      <c r="GSQ41" s="31"/>
      <c r="GSR41" s="31"/>
      <c r="GSS41" s="31"/>
      <c r="GST41" s="31"/>
      <c r="GSU41" s="31"/>
      <c r="GSV41" s="31"/>
      <c r="GSW41" s="31"/>
      <c r="GSX41" s="31"/>
      <c r="GSY41" s="31"/>
      <c r="GSZ41" s="31"/>
      <c r="GTA41" s="31"/>
      <c r="GTB41" s="31"/>
      <c r="GTC41" s="31"/>
      <c r="GTD41" s="31"/>
      <c r="GTE41" s="31"/>
      <c r="GTF41" s="31"/>
      <c r="GTG41" s="31"/>
      <c r="GTH41" s="31"/>
      <c r="GTI41" s="31"/>
      <c r="GTJ41" s="31"/>
      <c r="GTK41" s="31"/>
      <c r="GTL41" s="31"/>
      <c r="GTM41" s="31"/>
      <c r="GTN41" s="31"/>
      <c r="GTO41" s="31"/>
      <c r="GTP41" s="31"/>
      <c r="GTQ41" s="31"/>
      <c r="GTR41" s="31"/>
      <c r="GTS41" s="31"/>
      <c r="GTT41" s="31"/>
      <c r="GTU41" s="31"/>
      <c r="GTV41" s="31"/>
      <c r="GTW41" s="31"/>
      <c r="GTX41" s="31"/>
      <c r="GTY41" s="31"/>
      <c r="GTZ41" s="31"/>
      <c r="GUA41" s="31"/>
      <c r="GUB41" s="31"/>
      <c r="GUC41" s="31"/>
      <c r="GUD41" s="31"/>
      <c r="GUE41" s="31"/>
      <c r="GUF41" s="31"/>
      <c r="GUG41" s="31"/>
      <c r="GUH41" s="31"/>
      <c r="GUI41" s="31"/>
      <c r="GUJ41" s="31"/>
      <c r="GUK41" s="31"/>
      <c r="GUL41" s="31"/>
      <c r="GUM41" s="31"/>
      <c r="GUN41" s="31"/>
      <c r="GUO41" s="31"/>
      <c r="GUP41" s="31"/>
      <c r="GUQ41" s="31"/>
      <c r="GUR41" s="31"/>
      <c r="GUS41" s="31"/>
      <c r="GUT41" s="31"/>
      <c r="GUU41" s="31"/>
      <c r="GUV41" s="31"/>
      <c r="GUW41" s="31"/>
      <c r="GUX41" s="31"/>
      <c r="GUY41" s="31"/>
      <c r="GUZ41" s="31"/>
      <c r="GVA41" s="31"/>
      <c r="GVB41" s="31"/>
      <c r="GVC41" s="31"/>
      <c r="GVD41" s="31"/>
      <c r="GVE41" s="31"/>
      <c r="GVF41" s="31"/>
      <c r="GVG41" s="31"/>
      <c r="GVH41" s="31"/>
      <c r="GVI41" s="31"/>
      <c r="GVJ41" s="31"/>
      <c r="GVK41" s="31"/>
      <c r="GVL41" s="31"/>
      <c r="GVM41" s="31"/>
      <c r="GVN41" s="31"/>
      <c r="GVO41" s="31"/>
      <c r="GVP41" s="31"/>
      <c r="GVQ41" s="31"/>
      <c r="GVR41" s="31"/>
      <c r="GVS41" s="31"/>
      <c r="GVT41" s="31"/>
      <c r="GVU41" s="31"/>
      <c r="GVV41" s="31"/>
      <c r="GVW41" s="31"/>
      <c r="GVX41" s="31"/>
      <c r="GVY41" s="31"/>
      <c r="GVZ41" s="31"/>
      <c r="GWA41" s="31"/>
      <c r="GWB41" s="31"/>
      <c r="GWC41" s="31"/>
      <c r="GWD41" s="31"/>
      <c r="GWE41" s="31"/>
      <c r="GWF41" s="31"/>
      <c r="GWG41" s="31"/>
      <c r="GWH41" s="31"/>
      <c r="GWI41" s="31"/>
      <c r="GWJ41" s="31"/>
      <c r="GWK41" s="31"/>
      <c r="GWL41" s="31"/>
      <c r="GWM41" s="31"/>
      <c r="GWN41" s="31"/>
      <c r="GWO41" s="31"/>
      <c r="GWP41" s="31"/>
      <c r="GWQ41" s="31"/>
      <c r="GWR41" s="31"/>
      <c r="GWS41" s="31"/>
      <c r="GWT41" s="31"/>
      <c r="GWU41" s="31"/>
      <c r="GWV41" s="31"/>
      <c r="GWW41" s="31"/>
      <c r="GWX41" s="31"/>
      <c r="GWY41" s="31"/>
      <c r="GWZ41" s="31"/>
      <c r="GXA41" s="31"/>
      <c r="GXB41" s="31"/>
      <c r="GXC41" s="31"/>
      <c r="GXD41" s="31"/>
      <c r="GXE41" s="31"/>
      <c r="GXF41" s="31"/>
      <c r="GXG41" s="31"/>
      <c r="GXH41" s="31"/>
      <c r="GXI41" s="31"/>
      <c r="GXJ41" s="31"/>
      <c r="GXK41" s="31"/>
      <c r="GXL41" s="31"/>
      <c r="GXM41" s="31"/>
      <c r="GXN41" s="31"/>
      <c r="GXO41" s="31"/>
      <c r="GXP41" s="31"/>
      <c r="GXQ41" s="31"/>
      <c r="GXR41" s="31"/>
      <c r="GXS41" s="31"/>
      <c r="GXT41" s="31"/>
      <c r="GXU41" s="31"/>
      <c r="GXV41" s="31"/>
      <c r="GXW41" s="31"/>
      <c r="GXX41" s="31"/>
      <c r="GXY41" s="31"/>
      <c r="GXZ41" s="31"/>
      <c r="GYA41" s="31"/>
      <c r="GYB41" s="31"/>
      <c r="GYC41" s="31"/>
      <c r="GYD41" s="31"/>
      <c r="GYE41" s="31"/>
      <c r="GYF41" s="31"/>
      <c r="GYG41" s="31"/>
      <c r="GYH41" s="31"/>
      <c r="GYI41" s="31"/>
      <c r="GYJ41" s="31"/>
      <c r="GYK41" s="31"/>
      <c r="GYL41" s="31"/>
      <c r="GYM41" s="31"/>
      <c r="GYN41" s="31"/>
      <c r="GYO41" s="31"/>
      <c r="GYP41" s="31"/>
      <c r="GYQ41" s="31"/>
      <c r="GYR41" s="31"/>
      <c r="GYS41" s="31"/>
      <c r="GYT41" s="31"/>
      <c r="GYU41" s="31"/>
      <c r="GYV41" s="31"/>
      <c r="GYW41" s="31"/>
      <c r="GYX41" s="31"/>
      <c r="GYY41" s="31"/>
      <c r="GYZ41" s="31"/>
      <c r="GZA41" s="31"/>
      <c r="GZB41" s="31"/>
      <c r="GZC41" s="31"/>
      <c r="GZD41" s="31"/>
      <c r="GZE41" s="31"/>
      <c r="GZF41" s="31"/>
      <c r="GZG41" s="31"/>
      <c r="GZH41" s="31"/>
      <c r="GZI41" s="31"/>
      <c r="GZJ41" s="31"/>
      <c r="GZK41" s="31"/>
      <c r="GZL41" s="31"/>
      <c r="GZM41" s="31"/>
      <c r="GZN41" s="31"/>
      <c r="GZO41" s="31"/>
      <c r="GZP41" s="31"/>
      <c r="GZQ41" s="31"/>
      <c r="GZR41" s="31"/>
      <c r="GZS41" s="31"/>
      <c r="GZT41" s="31"/>
      <c r="GZU41" s="31"/>
      <c r="GZV41" s="31"/>
      <c r="GZW41" s="31"/>
      <c r="GZX41" s="31"/>
      <c r="GZY41" s="31"/>
      <c r="GZZ41" s="31"/>
      <c r="HAA41" s="31"/>
      <c r="HAB41" s="31"/>
      <c r="HAC41" s="31"/>
      <c r="HAD41" s="31"/>
      <c r="HAE41" s="31"/>
      <c r="HAF41" s="31"/>
      <c r="HAG41" s="31"/>
      <c r="HAH41" s="31"/>
      <c r="HAI41" s="31"/>
      <c r="HAJ41" s="31"/>
      <c r="HAK41" s="31"/>
      <c r="HAL41" s="31"/>
      <c r="HAM41" s="31"/>
      <c r="HAN41" s="31"/>
      <c r="HAO41" s="31"/>
      <c r="HAP41" s="31"/>
      <c r="HAQ41" s="31"/>
      <c r="HAR41" s="31"/>
      <c r="HAS41" s="31"/>
      <c r="HAT41" s="31"/>
      <c r="HAU41" s="31"/>
      <c r="HAV41" s="31"/>
      <c r="HAW41" s="31"/>
      <c r="HAX41" s="31"/>
      <c r="HAY41" s="31"/>
      <c r="HAZ41" s="31"/>
      <c r="HBA41" s="31"/>
      <c r="HBB41" s="31"/>
      <c r="HBC41" s="31"/>
      <c r="HBD41" s="31"/>
      <c r="HBE41" s="31"/>
      <c r="HBF41" s="31"/>
      <c r="HBG41" s="31"/>
      <c r="HBH41" s="31"/>
      <c r="HBI41" s="31"/>
      <c r="HBJ41" s="31"/>
      <c r="HBK41" s="31"/>
      <c r="HBL41" s="31"/>
      <c r="HBM41" s="31"/>
      <c r="HBN41" s="31"/>
      <c r="HBO41" s="31"/>
      <c r="HBP41" s="31"/>
      <c r="HBQ41" s="31"/>
      <c r="HBR41" s="31"/>
      <c r="HBS41" s="31"/>
      <c r="HBT41" s="31"/>
      <c r="HBU41" s="31"/>
      <c r="HBV41" s="31"/>
      <c r="HBW41" s="31"/>
      <c r="HBX41" s="31"/>
      <c r="HBY41" s="31"/>
      <c r="HBZ41" s="31"/>
      <c r="HCA41" s="31"/>
      <c r="HCB41" s="31"/>
      <c r="HCC41" s="31"/>
      <c r="HCD41" s="31"/>
      <c r="HCE41" s="31"/>
      <c r="HCF41" s="31"/>
      <c r="HCG41" s="31"/>
      <c r="HCH41" s="31"/>
      <c r="HCI41" s="31"/>
      <c r="HCJ41" s="31"/>
      <c r="HCK41" s="31"/>
      <c r="HCL41" s="31"/>
      <c r="HCM41" s="31"/>
      <c r="HCN41" s="31"/>
      <c r="HCO41" s="31"/>
      <c r="HCP41" s="31"/>
      <c r="HCQ41" s="31"/>
      <c r="HCR41" s="31"/>
      <c r="HCS41" s="31"/>
      <c r="HCT41" s="31"/>
      <c r="HCU41" s="31"/>
      <c r="HCV41" s="31"/>
      <c r="HCW41" s="31"/>
      <c r="HCX41" s="31"/>
      <c r="HCY41" s="31"/>
      <c r="HCZ41" s="31"/>
      <c r="HDA41" s="31"/>
      <c r="HDB41" s="31"/>
      <c r="HDC41" s="31"/>
      <c r="HDD41" s="31"/>
      <c r="HDE41" s="31"/>
      <c r="HDF41" s="31"/>
      <c r="HDG41" s="31"/>
      <c r="HDH41" s="31"/>
      <c r="HDI41" s="31"/>
      <c r="HDJ41" s="31"/>
      <c r="HDK41" s="31"/>
      <c r="HDL41" s="31"/>
      <c r="HDM41" s="31"/>
      <c r="HDN41" s="31"/>
      <c r="HDO41" s="31"/>
      <c r="HDP41" s="31"/>
      <c r="HDQ41" s="31"/>
      <c r="HDR41" s="31"/>
      <c r="HDS41" s="31"/>
      <c r="HDT41" s="31"/>
      <c r="HDU41" s="31"/>
      <c r="HDV41" s="31"/>
      <c r="HDW41" s="31"/>
      <c r="HDX41" s="31"/>
      <c r="HDY41" s="31"/>
      <c r="HDZ41" s="31"/>
      <c r="HEA41" s="31"/>
      <c r="HEB41" s="31"/>
      <c r="HEC41" s="31"/>
      <c r="HED41" s="31"/>
      <c r="HEE41" s="31"/>
      <c r="HEF41" s="31"/>
      <c r="HEG41" s="31"/>
      <c r="HEH41" s="31"/>
      <c r="HEI41" s="31"/>
      <c r="HEJ41" s="31"/>
      <c r="HEK41" s="31"/>
      <c r="HEL41" s="31"/>
      <c r="HEM41" s="31"/>
      <c r="HEN41" s="31"/>
      <c r="HEO41" s="31"/>
      <c r="HEP41" s="31"/>
      <c r="HEQ41" s="31"/>
      <c r="HER41" s="31"/>
      <c r="HES41" s="31"/>
      <c r="HET41" s="31"/>
      <c r="HEU41" s="31"/>
      <c r="HEV41" s="31"/>
      <c r="HEW41" s="31"/>
      <c r="HEX41" s="31"/>
      <c r="HEY41" s="31"/>
      <c r="HEZ41" s="31"/>
      <c r="HFA41" s="31"/>
      <c r="HFB41" s="31"/>
      <c r="HFC41" s="31"/>
      <c r="HFD41" s="31"/>
      <c r="HFE41" s="31"/>
      <c r="HFF41" s="31"/>
      <c r="HFG41" s="31"/>
      <c r="HFH41" s="31"/>
      <c r="HFI41" s="31"/>
      <c r="HFJ41" s="31"/>
      <c r="HFK41" s="31"/>
      <c r="HFL41" s="31"/>
      <c r="HFM41" s="31"/>
      <c r="HFN41" s="31"/>
      <c r="HFO41" s="31"/>
      <c r="HFP41" s="31"/>
      <c r="HFQ41" s="31"/>
      <c r="HFR41" s="31"/>
      <c r="HFS41" s="31"/>
      <c r="HFT41" s="31"/>
      <c r="HFU41" s="31"/>
      <c r="HFV41" s="31"/>
      <c r="HFW41" s="31"/>
      <c r="HFX41" s="31"/>
      <c r="HFY41" s="31"/>
      <c r="HFZ41" s="31"/>
      <c r="HGA41" s="31"/>
      <c r="HGB41" s="31"/>
      <c r="HGC41" s="31"/>
      <c r="HGD41" s="31"/>
      <c r="HGE41" s="31"/>
      <c r="HGF41" s="31"/>
      <c r="HGG41" s="31"/>
      <c r="HGH41" s="31"/>
      <c r="HGI41" s="31"/>
      <c r="HGJ41" s="31"/>
      <c r="HGK41" s="31"/>
      <c r="HGL41" s="31"/>
      <c r="HGM41" s="31"/>
      <c r="HGN41" s="31"/>
      <c r="HGO41" s="31"/>
      <c r="HGP41" s="31"/>
      <c r="HGQ41" s="31"/>
      <c r="HGR41" s="31"/>
      <c r="HGS41" s="31"/>
      <c r="HGT41" s="31"/>
      <c r="HGU41" s="31"/>
      <c r="HGV41" s="31"/>
      <c r="HGW41" s="31"/>
      <c r="HGX41" s="31"/>
      <c r="HGY41" s="31"/>
      <c r="HGZ41" s="31"/>
      <c r="HHA41" s="31"/>
      <c r="HHB41" s="31"/>
      <c r="HHC41" s="31"/>
      <c r="HHD41" s="31"/>
      <c r="HHE41" s="31"/>
      <c r="HHF41" s="31"/>
      <c r="HHG41" s="31"/>
      <c r="HHH41" s="31"/>
      <c r="HHI41" s="31"/>
      <c r="HHJ41" s="31"/>
      <c r="HHK41" s="31"/>
      <c r="HHL41" s="31"/>
      <c r="HHM41" s="31"/>
      <c r="HHN41" s="31"/>
      <c r="HHO41" s="31"/>
      <c r="HHP41" s="31"/>
      <c r="HHQ41" s="31"/>
      <c r="HHR41" s="31"/>
      <c r="HHS41" s="31"/>
      <c r="HHT41" s="31"/>
      <c r="HHU41" s="31"/>
      <c r="HHV41" s="31"/>
      <c r="HHW41" s="31"/>
      <c r="HHX41" s="31"/>
      <c r="HHY41" s="31"/>
      <c r="HHZ41" s="31"/>
      <c r="HIA41" s="31"/>
      <c r="HIB41" s="31"/>
      <c r="HIC41" s="31"/>
      <c r="HID41" s="31"/>
      <c r="HIE41" s="31"/>
      <c r="HIF41" s="31"/>
      <c r="HIG41" s="31"/>
      <c r="HIH41" s="31"/>
      <c r="HII41" s="31"/>
      <c r="HIJ41" s="31"/>
      <c r="HIK41" s="31"/>
      <c r="HIL41" s="31"/>
      <c r="HIM41" s="31"/>
      <c r="HIN41" s="31"/>
      <c r="HIO41" s="31"/>
      <c r="HIP41" s="31"/>
      <c r="HIQ41" s="31"/>
      <c r="HIR41" s="31"/>
      <c r="HIS41" s="31"/>
      <c r="HIT41" s="31"/>
      <c r="HIU41" s="31"/>
      <c r="HIV41" s="31"/>
      <c r="HIW41" s="31"/>
      <c r="HIX41" s="31"/>
      <c r="HIY41" s="31"/>
      <c r="HIZ41" s="31"/>
      <c r="HJA41" s="31"/>
      <c r="HJB41" s="31"/>
      <c r="HJC41" s="31"/>
      <c r="HJD41" s="31"/>
      <c r="HJE41" s="31"/>
      <c r="HJF41" s="31"/>
      <c r="HJG41" s="31"/>
      <c r="HJH41" s="31"/>
      <c r="HJI41" s="31"/>
      <c r="HJJ41" s="31"/>
      <c r="HJK41" s="31"/>
      <c r="HJL41" s="31"/>
      <c r="HJM41" s="31"/>
      <c r="HJN41" s="31"/>
      <c r="HJO41" s="31"/>
      <c r="HJP41" s="31"/>
      <c r="HJQ41" s="31"/>
      <c r="HJR41" s="31"/>
      <c r="HJS41" s="31"/>
      <c r="HJT41" s="31"/>
      <c r="HJU41" s="31"/>
      <c r="HJV41" s="31"/>
      <c r="HJW41" s="31"/>
      <c r="HJX41" s="31"/>
      <c r="HJY41" s="31"/>
      <c r="HJZ41" s="31"/>
      <c r="HKA41" s="31"/>
      <c r="HKB41" s="31"/>
      <c r="HKC41" s="31"/>
      <c r="HKD41" s="31"/>
      <c r="HKE41" s="31"/>
      <c r="HKF41" s="31"/>
      <c r="HKG41" s="31"/>
      <c r="HKH41" s="31"/>
      <c r="HKI41" s="31"/>
      <c r="HKJ41" s="31"/>
      <c r="HKK41" s="31"/>
      <c r="HKL41" s="31"/>
      <c r="HKM41" s="31"/>
      <c r="HKN41" s="31"/>
      <c r="HKO41" s="31"/>
      <c r="HKP41" s="31"/>
      <c r="HKQ41" s="31"/>
      <c r="HKR41" s="31"/>
      <c r="HKS41" s="31"/>
      <c r="HKT41" s="31"/>
      <c r="HKU41" s="31"/>
      <c r="HKV41" s="31"/>
      <c r="HKW41" s="31"/>
      <c r="HKX41" s="31"/>
      <c r="HKY41" s="31"/>
      <c r="HKZ41" s="31"/>
      <c r="HLA41" s="31"/>
      <c r="HLB41" s="31"/>
      <c r="HLC41" s="31"/>
      <c r="HLD41" s="31"/>
      <c r="HLE41" s="31"/>
      <c r="HLF41" s="31"/>
      <c r="HLG41" s="31"/>
      <c r="HLH41" s="31"/>
      <c r="HLI41" s="31"/>
      <c r="HLJ41" s="31"/>
      <c r="HLK41" s="31"/>
      <c r="HLL41" s="31"/>
      <c r="HLM41" s="31"/>
      <c r="HLN41" s="31"/>
      <c r="HLO41" s="31"/>
      <c r="HLP41" s="31"/>
      <c r="HLQ41" s="31"/>
      <c r="HLR41" s="31"/>
      <c r="HLS41" s="31"/>
      <c r="HLT41" s="31"/>
      <c r="HLU41" s="31"/>
      <c r="HLV41" s="31"/>
      <c r="HLW41" s="31"/>
      <c r="HLX41" s="31"/>
      <c r="HLY41" s="31"/>
      <c r="HLZ41" s="31"/>
      <c r="HMA41" s="31"/>
      <c r="HMB41" s="31"/>
      <c r="HMC41" s="31"/>
      <c r="HMD41" s="31"/>
      <c r="HME41" s="31"/>
      <c r="HMF41" s="31"/>
      <c r="HMG41" s="31"/>
      <c r="HMH41" s="31"/>
      <c r="HMI41" s="31"/>
      <c r="HMJ41" s="31"/>
      <c r="HMK41" s="31"/>
      <c r="HML41" s="31"/>
      <c r="HMM41" s="31"/>
      <c r="HMN41" s="31"/>
      <c r="HMO41" s="31"/>
      <c r="HMP41" s="31"/>
      <c r="HMQ41" s="31"/>
      <c r="HMR41" s="31"/>
      <c r="HMS41" s="31"/>
      <c r="HMT41" s="31"/>
      <c r="HMU41" s="31"/>
      <c r="HMV41" s="31"/>
      <c r="HMW41" s="31"/>
      <c r="HMX41" s="31"/>
      <c r="HMY41" s="31"/>
      <c r="HMZ41" s="31"/>
      <c r="HNA41" s="31"/>
      <c r="HNB41" s="31"/>
      <c r="HNC41" s="31"/>
      <c r="HND41" s="31"/>
      <c r="HNE41" s="31"/>
      <c r="HNF41" s="31"/>
      <c r="HNG41" s="31"/>
      <c r="HNH41" s="31"/>
      <c r="HNI41" s="31"/>
      <c r="HNJ41" s="31"/>
      <c r="HNK41" s="31"/>
      <c r="HNL41" s="31"/>
      <c r="HNM41" s="31"/>
      <c r="HNN41" s="31"/>
      <c r="HNO41" s="31"/>
      <c r="HNP41" s="31"/>
      <c r="HNQ41" s="31"/>
      <c r="HNR41" s="31"/>
      <c r="HNS41" s="31"/>
      <c r="HNT41" s="31"/>
      <c r="HNU41" s="31"/>
      <c r="HNV41" s="31"/>
      <c r="HNW41" s="31"/>
      <c r="HNX41" s="31"/>
      <c r="HNY41" s="31"/>
      <c r="HNZ41" s="31"/>
      <c r="HOA41" s="31"/>
      <c r="HOB41" s="31"/>
      <c r="HOC41" s="31"/>
      <c r="HOD41" s="31"/>
      <c r="HOE41" s="31"/>
      <c r="HOF41" s="31"/>
      <c r="HOG41" s="31"/>
      <c r="HOH41" s="31"/>
      <c r="HOI41" s="31"/>
      <c r="HOJ41" s="31"/>
      <c r="HOK41" s="31"/>
      <c r="HOL41" s="31"/>
      <c r="HOM41" s="31"/>
      <c r="HON41" s="31"/>
      <c r="HOO41" s="31"/>
      <c r="HOP41" s="31"/>
      <c r="HOQ41" s="31"/>
      <c r="HOR41" s="31"/>
      <c r="HOS41" s="31"/>
      <c r="HOT41" s="31"/>
      <c r="HOU41" s="31"/>
      <c r="HOV41" s="31"/>
      <c r="HOW41" s="31"/>
      <c r="HOX41" s="31"/>
      <c r="HOY41" s="31"/>
      <c r="HOZ41" s="31"/>
      <c r="HPA41" s="31"/>
      <c r="HPB41" s="31"/>
      <c r="HPC41" s="31"/>
      <c r="HPD41" s="31"/>
      <c r="HPE41" s="31"/>
      <c r="HPF41" s="31"/>
      <c r="HPG41" s="31"/>
      <c r="HPH41" s="31"/>
      <c r="HPI41" s="31"/>
      <c r="HPJ41" s="31"/>
      <c r="HPK41" s="31"/>
      <c r="HPL41" s="31"/>
      <c r="HPM41" s="31"/>
      <c r="HPN41" s="31"/>
      <c r="HPO41" s="31"/>
      <c r="HPP41" s="31"/>
      <c r="HPQ41" s="31"/>
      <c r="HPR41" s="31"/>
      <c r="HPS41" s="31"/>
      <c r="HPT41" s="31"/>
      <c r="HPU41" s="31"/>
      <c r="HPV41" s="31"/>
      <c r="HPW41" s="31"/>
      <c r="HPX41" s="31"/>
      <c r="HPY41" s="31"/>
      <c r="HPZ41" s="31"/>
      <c r="HQA41" s="31"/>
      <c r="HQB41" s="31"/>
      <c r="HQC41" s="31"/>
      <c r="HQD41" s="31"/>
      <c r="HQE41" s="31"/>
      <c r="HQF41" s="31"/>
      <c r="HQG41" s="31"/>
      <c r="HQH41" s="31"/>
      <c r="HQI41" s="31"/>
      <c r="HQJ41" s="31"/>
      <c r="HQK41" s="31"/>
      <c r="HQL41" s="31"/>
      <c r="HQM41" s="31"/>
      <c r="HQN41" s="31"/>
      <c r="HQO41" s="31"/>
      <c r="HQP41" s="31"/>
      <c r="HQQ41" s="31"/>
      <c r="HQR41" s="31"/>
      <c r="HQS41" s="31"/>
      <c r="HQT41" s="31"/>
      <c r="HQU41" s="31"/>
      <c r="HQV41" s="31"/>
      <c r="HQW41" s="31"/>
      <c r="HQX41" s="31"/>
      <c r="HQY41" s="31"/>
      <c r="HQZ41" s="31"/>
      <c r="HRA41" s="31"/>
      <c r="HRB41" s="31"/>
      <c r="HRC41" s="31"/>
      <c r="HRD41" s="31"/>
      <c r="HRE41" s="31"/>
      <c r="HRF41" s="31"/>
      <c r="HRG41" s="31"/>
      <c r="HRH41" s="31"/>
      <c r="HRI41" s="31"/>
      <c r="HRJ41" s="31"/>
      <c r="HRK41" s="31"/>
      <c r="HRL41" s="31"/>
      <c r="HRM41" s="31"/>
      <c r="HRN41" s="31"/>
      <c r="HRO41" s="31"/>
      <c r="HRP41" s="31"/>
      <c r="HRQ41" s="31"/>
      <c r="HRR41" s="31"/>
      <c r="HRS41" s="31"/>
      <c r="HRT41" s="31"/>
      <c r="HRU41" s="31"/>
      <c r="HRV41" s="31"/>
      <c r="HRW41" s="31"/>
      <c r="HRX41" s="31"/>
      <c r="HRY41" s="31"/>
      <c r="HRZ41" s="31"/>
      <c r="HSA41" s="31"/>
      <c r="HSB41" s="31"/>
      <c r="HSC41" s="31"/>
      <c r="HSD41" s="31"/>
      <c r="HSE41" s="31"/>
      <c r="HSF41" s="31"/>
      <c r="HSG41" s="31"/>
      <c r="HSH41" s="31"/>
      <c r="HSI41" s="31"/>
      <c r="HSJ41" s="31"/>
      <c r="HSK41" s="31"/>
      <c r="HSL41" s="31"/>
      <c r="HSM41" s="31"/>
      <c r="HSN41" s="31"/>
      <c r="HSO41" s="31"/>
      <c r="HSP41" s="31"/>
      <c r="HSQ41" s="31"/>
      <c r="HSR41" s="31"/>
      <c r="HSS41" s="31"/>
      <c r="HST41" s="31"/>
      <c r="HSU41" s="31"/>
      <c r="HSV41" s="31"/>
      <c r="HSW41" s="31"/>
      <c r="HSX41" s="31"/>
      <c r="HSY41" s="31"/>
      <c r="HSZ41" s="31"/>
      <c r="HTA41" s="31"/>
      <c r="HTB41" s="31"/>
      <c r="HTC41" s="31"/>
      <c r="HTD41" s="31"/>
      <c r="HTE41" s="31"/>
      <c r="HTF41" s="31"/>
      <c r="HTG41" s="31"/>
      <c r="HTH41" s="31"/>
      <c r="HTI41" s="31"/>
      <c r="HTJ41" s="31"/>
      <c r="HTK41" s="31"/>
      <c r="HTL41" s="31"/>
      <c r="HTM41" s="31"/>
      <c r="HTN41" s="31"/>
      <c r="HTO41" s="31"/>
      <c r="HTP41" s="31"/>
      <c r="HTQ41" s="31"/>
      <c r="HTR41" s="31"/>
      <c r="HTS41" s="31"/>
      <c r="HTT41" s="31"/>
      <c r="HTU41" s="31"/>
      <c r="HTV41" s="31"/>
      <c r="HTW41" s="31"/>
      <c r="HTX41" s="31"/>
      <c r="HTY41" s="31"/>
      <c r="HTZ41" s="31"/>
      <c r="HUA41" s="31"/>
      <c r="HUB41" s="31"/>
      <c r="HUC41" s="31"/>
      <c r="HUD41" s="31"/>
      <c r="HUE41" s="31"/>
      <c r="HUF41" s="31"/>
      <c r="HUG41" s="31"/>
      <c r="HUH41" s="31"/>
      <c r="HUI41" s="31"/>
      <c r="HUJ41" s="31"/>
      <c r="HUK41" s="31"/>
      <c r="HUL41" s="31"/>
      <c r="HUM41" s="31"/>
      <c r="HUN41" s="31"/>
      <c r="HUO41" s="31"/>
      <c r="HUP41" s="31"/>
      <c r="HUQ41" s="31"/>
      <c r="HUR41" s="31"/>
      <c r="HUS41" s="31"/>
      <c r="HUT41" s="31"/>
      <c r="HUU41" s="31"/>
      <c r="HUV41" s="31"/>
      <c r="HUW41" s="31"/>
      <c r="HUX41" s="31"/>
      <c r="HUY41" s="31"/>
      <c r="HUZ41" s="31"/>
      <c r="HVA41" s="31"/>
      <c r="HVB41" s="31"/>
      <c r="HVC41" s="31"/>
      <c r="HVD41" s="31"/>
      <c r="HVE41" s="31"/>
      <c r="HVF41" s="31"/>
      <c r="HVG41" s="31"/>
      <c r="HVH41" s="31"/>
      <c r="HVI41" s="31"/>
      <c r="HVJ41" s="31"/>
      <c r="HVK41" s="31"/>
      <c r="HVL41" s="31"/>
      <c r="HVM41" s="31"/>
      <c r="HVN41" s="31"/>
      <c r="HVO41" s="31"/>
      <c r="HVP41" s="31"/>
      <c r="HVQ41" s="31"/>
      <c r="HVR41" s="31"/>
      <c r="HVS41" s="31"/>
      <c r="HVT41" s="31"/>
      <c r="HVU41" s="31"/>
      <c r="HVV41" s="31"/>
      <c r="HVW41" s="31"/>
      <c r="HVX41" s="31"/>
      <c r="HVY41" s="31"/>
      <c r="HVZ41" s="31"/>
      <c r="HWA41" s="31"/>
      <c r="HWB41" s="31"/>
      <c r="HWC41" s="31"/>
      <c r="HWD41" s="31"/>
      <c r="HWE41" s="31"/>
      <c r="HWF41" s="31"/>
      <c r="HWG41" s="31"/>
      <c r="HWH41" s="31"/>
      <c r="HWI41" s="31"/>
      <c r="HWJ41" s="31"/>
      <c r="HWK41" s="31"/>
      <c r="HWL41" s="31"/>
      <c r="HWM41" s="31"/>
      <c r="HWN41" s="31"/>
      <c r="HWO41" s="31"/>
      <c r="HWP41" s="31"/>
      <c r="HWQ41" s="31"/>
      <c r="HWR41" s="31"/>
      <c r="HWS41" s="31"/>
      <c r="HWT41" s="31"/>
      <c r="HWU41" s="31"/>
      <c r="HWV41" s="31"/>
      <c r="HWW41" s="31"/>
      <c r="HWX41" s="31"/>
      <c r="HWY41" s="31"/>
      <c r="HWZ41" s="31"/>
      <c r="HXA41" s="31"/>
      <c r="HXB41" s="31"/>
      <c r="HXC41" s="31"/>
      <c r="HXD41" s="31"/>
      <c r="HXE41" s="31"/>
      <c r="HXF41" s="31"/>
      <c r="HXG41" s="31"/>
      <c r="HXH41" s="31"/>
      <c r="HXI41" s="31"/>
      <c r="HXJ41" s="31"/>
      <c r="HXK41" s="31"/>
      <c r="HXL41" s="31"/>
      <c r="HXM41" s="31"/>
      <c r="HXN41" s="31"/>
      <c r="HXO41" s="31"/>
      <c r="HXP41" s="31"/>
      <c r="HXQ41" s="31"/>
      <c r="HXR41" s="31"/>
      <c r="HXS41" s="31"/>
      <c r="HXT41" s="31"/>
      <c r="HXU41" s="31"/>
      <c r="HXV41" s="31"/>
      <c r="HXW41" s="31"/>
      <c r="HXX41" s="31"/>
      <c r="HXY41" s="31"/>
      <c r="HXZ41" s="31"/>
      <c r="HYA41" s="31"/>
      <c r="HYB41" s="31"/>
      <c r="HYC41" s="31"/>
      <c r="HYD41" s="31"/>
      <c r="HYE41" s="31"/>
      <c r="HYF41" s="31"/>
      <c r="HYG41" s="31"/>
      <c r="HYH41" s="31"/>
      <c r="HYI41" s="31"/>
      <c r="HYJ41" s="31"/>
      <c r="HYK41" s="31"/>
      <c r="HYL41" s="31"/>
      <c r="HYM41" s="31"/>
      <c r="HYN41" s="31"/>
      <c r="HYO41" s="31"/>
      <c r="HYP41" s="31"/>
      <c r="HYQ41" s="31"/>
      <c r="HYR41" s="31"/>
      <c r="HYS41" s="31"/>
      <c r="HYT41" s="31"/>
      <c r="HYU41" s="31"/>
      <c r="HYV41" s="31"/>
      <c r="HYW41" s="31"/>
      <c r="HYX41" s="31"/>
      <c r="HYY41" s="31"/>
      <c r="HYZ41" s="31"/>
      <c r="HZA41" s="31"/>
      <c r="HZB41" s="31"/>
      <c r="HZC41" s="31"/>
      <c r="HZD41" s="31"/>
      <c r="HZE41" s="31"/>
      <c r="HZF41" s="31"/>
      <c r="HZG41" s="31"/>
      <c r="HZH41" s="31"/>
      <c r="HZI41" s="31"/>
      <c r="HZJ41" s="31"/>
      <c r="HZK41" s="31"/>
      <c r="HZL41" s="31"/>
      <c r="HZM41" s="31"/>
      <c r="HZN41" s="31"/>
      <c r="HZO41" s="31"/>
      <c r="HZP41" s="31"/>
      <c r="HZQ41" s="31"/>
      <c r="HZR41" s="31"/>
      <c r="HZS41" s="31"/>
      <c r="HZT41" s="31"/>
      <c r="HZU41" s="31"/>
      <c r="HZV41" s="31"/>
      <c r="HZW41" s="31"/>
      <c r="HZX41" s="31"/>
      <c r="HZY41" s="31"/>
      <c r="HZZ41" s="31"/>
      <c r="IAA41" s="31"/>
      <c r="IAB41" s="31"/>
      <c r="IAC41" s="31"/>
      <c r="IAD41" s="31"/>
      <c r="IAE41" s="31"/>
      <c r="IAF41" s="31"/>
      <c r="IAG41" s="31"/>
      <c r="IAH41" s="31"/>
      <c r="IAI41" s="31"/>
      <c r="IAJ41" s="31"/>
      <c r="IAK41" s="31"/>
      <c r="IAL41" s="31"/>
      <c r="IAM41" s="31"/>
      <c r="IAN41" s="31"/>
      <c r="IAO41" s="31"/>
      <c r="IAP41" s="31"/>
      <c r="IAQ41" s="31"/>
      <c r="IAR41" s="31"/>
      <c r="IAS41" s="31"/>
      <c r="IAT41" s="31"/>
      <c r="IAU41" s="31"/>
      <c r="IAV41" s="31"/>
      <c r="IAW41" s="31"/>
      <c r="IAX41" s="31"/>
      <c r="IAY41" s="31"/>
      <c r="IAZ41" s="31"/>
      <c r="IBA41" s="31"/>
      <c r="IBB41" s="31"/>
      <c r="IBC41" s="31"/>
      <c r="IBD41" s="31"/>
      <c r="IBE41" s="31"/>
      <c r="IBF41" s="31"/>
      <c r="IBG41" s="31"/>
      <c r="IBH41" s="31"/>
      <c r="IBI41" s="31"/>
      <c r="IBJ41" s="31"/>
      <c r="IBK41" s="31"/>
      <c r="IBL41" s="31"/>
      <c r="IBM41" s="31"/>
      <c r="IBN41" s="31"/>
      <c r="IBO41" s="31"/>
      <c r="IBP41" s="31"/>
      <c r="IBQ41" s="31"/>
      <c r="IBR41" s="31"/>
      <c r="IBS41" s="31"/>
      <c r="IBT41" s="31"/>
      <c r="IBU41" s="31"/>
      <c r="IBV41" s="31"/>
      <c r="IBW41" s="31"/>
      <c r="IBX41" s="31"/>
      <c r="IBY41" s="31"/>
      <c r="IBZ41" s="31"/>
      <c r="ICA41" s="31"/>
      <c r="ICB41" s="31"/>
      <c r="ICC41" s="31"/>
      <c r="ICD41" s="31"/>
      <c r="ICE41" s="31"/>
      <c r="ICF41" s="31"/>
      <c r="ICG41" s="31"/>
      <c r="ICH41" s="31"/>
      <c r="ICI41" s="31"/>
      <c r="ICJ41" s="31"/>
      <c r="ICK41" s="31"/>
      <c r="ICL41" s="31"/>
      <c r="ICM41" s="31"/>
      <c r="ICN41" s="31"/>
      <c r="ICO41" s="31"/>
      <c r="ICP41" s="31"/>
      <c r="ICQ41" s="31"/>
      <c r="ICR41" s="31"/>
      <c r="ICS41" s="31"/>
      <c r="ICT41" s="31"/>
      <c r="ICU41" s="31"/>
      <c r="ICV41" s="31"/>
      <c r="ICW41" s="31"/>
      <c r="ICX41" s="31"/>
      <c r="ICY41" s="31"/>
      <c r="ICZ41" s="31"/>
      <c r="IDA41" s="31"/>
      <c r="IDB41" s="31"/>
      <c r="IDC41" s="31"/>
      <c r="IDD41" s="31"/>
      <c r="IDE41" s="31"/>
      <c r="IDF41" s="31"/>
      <c r="IDG41" s="31"/>
      <c r="IDH41" s="31"/>
      <c r="IDI41" s="31"/>
      <c r="IDJ41" s="31"/>
      <c r="IDK41" s="31"/>
      <c r="IDL41" s="31"/>
      <c r="IDM41" s="31"/>
      <c r="IDN41" s="31"/>
      <c r="IDO41" s="31"/>
      <c r="IDP41" s="31"/>
      <c r="IDQ41" s="31"/>
      <c r="IDR41" s="31"/>
      <c r="IDS41" s="31"/>
      <c r="IDT41" s="31"/>
      <c r="IDU41" s="31"/>
      <c r="IDV41" s="31"/>
      <c r="IDW41" s="31"/>
      <c r="IDX41" s="31"/>
      <c r="IDY41" s="31"/>
      <c r="IDZ41" s="31"/>
      <c r="IEA41" s="31"/>
      <c r="IEB41" s="31"/>
      <c r="IEC41" s="31"/>
      <c r="IED41" s="31"/>
      <c r="IEE41" s="31"/>
      <c r="IEF41" s="31"/>
      <c r="IEG41" s="31"/>
      <c r="IEH41" s="31"/>
      <c r="IEI41" s="31"/>
      <c r="IEJ41" s="31"/>
      <c r="IEK41" s="31"/>
      <c r="IEL41" s="31"/>
      <c r="IEM41" s="31"/>
      <c r="IEN41" s="31"/>
      <c r="IEO41" s="31"/>
      <c r="IEP41" s="31"/>
      <c r="IEQ41" s="31"/>
      <c r="IER41" s="31"/>
      <c r="IES41" s="31"/>
      <c r="IET41" s="31"/>
      <c r="IEU41" s="31"/>
      <c r="IEV41" s="31"/>
      <c r="IEW41" s="31"/>
      <c r="IEX41" s="31"/>
      <c r="IEY41" s="31"/>
      <c r="IEZ41" s="31"/>
      <c r="IFA41" s="31"/>
      <c r="IFB41" s="31"/>
      <c r="IFC41" s="31"/>
      <c r="IFD41" s="31"/>
      <c r="IFE41" s="31"/>
      <c r="IFF41" s="31"/>
      <c r="IFG41" s="31"/>
      <c r="IFH41" s="31"/>
      <c r="IFI41" s="31"/>
      <c r="IFJ41" s="31"/>
      <c r="IFK41" s="31"/>
      <c r="IFL41" s="31"/>
      <c r="IFM41" s="31"/>
      <c r="IFN41" s="31"/>
      <c r="IFO41" s="31"/>
      <c r="IFP41" s="31"/>
      <c r="IFQ41" s="31"/>
      <c r="IFR41" s="31"/>
      <c r="IFS41" s="31"/>
      <c r="IFT41" s="31"/>
      <c r="IFU41" s="31"/>
      <c r="IFV41" s="31"/>
      <c r="IFW41" s="31"/>
      <c r="IFX41" s="31"/>
      <c r="IFY41" s="31"/>
      <c r="IFZ41" s="31"/>
      <c r="IGA41" s="31"/>
      <c r="IGB41" s="31"/>
      <c r="IGC41" s="31"/>
      <c r="IGD41" s="31"/>
      <c r="IGE41" s="31"/>
      <c r="IGF41" s="31"/>
      <c r="IGG41" s="31"/>
      <c r="IGH41" s="31"/>
      <c r="IGI41" s="31"/>
      <c r="IGJ41" s="31"/>
      <c r="IGK41" s="31"/>
      <c r="IGL41" s="31"/>
      <c r="IGM41" s="31"/>
      <c r="IGN41" s="31"/>
      <c r="IGO41" s="31"/>
      <c r="IGP41" s="31"/>
      <c r="IGQ41" s="31"/>
      <c r="IGR41" s="31"/>
      <c r="IGS41" s="31"/>
      <c r="IGT41" s="31"/>
      <c r="IGU41" s="31"/>
      <c r="IGV41" s="31"/>
      <c r="IGW41" s="31"/>
      <c r="IGX41" s="31"/>
      <c r="IGY41" s="31"/>
      <c r="IGZ41" s="31"/>
      <c r="IHA41" s="31"/>
      <c r="IHB41" s="31"/>
      <c r="IHC41" s="31"/>
      <c r="IHD41" s="31"/>
      <c r="IHE41" s="31"/>
      <c r="IHF41" s="31"/>
      <c r="IHG41" s="31"/>
      <c r="IHH41" s="31"/>
      <c r="IHI41" s="31"/>
      <c r="IHJ41" s="31"/>
      <c r="IHK41" s="31"/>
      <c r="IHL41" s="31"/>
      <c r="IHM41" s="31"/>
      <c r="IHN41" s="31"/>
      <c r="IHO41" s="31"/>
      <c r="IHP41" s="31"/>
      <c r="IHQ41" s="31"/>
      <c r="IHR41" s="31"/>
      <c r="IHS41" s="31"/>
      <c r="IHT41" s="31"/>
      <c r="IHU41" s="31"/>
      <c r="IHV41" s="31"/>
      <c r="IHW41" s="31"/>
      <c r="IHX41" s="31"/>
      <c r="IHY41" s="31"/>
      <c r="IHZ41" s="31"/>
      <c r="IIA41" s="31"/>
      <c r="IIB41" s="31"/>
      <c r="IIC41" s="31"/>
      <c r="IID41" s="31"/>
      <c r="IIE41" s="31"/>
      <c r="IIF41" s="31"/>
      <c r="IIG41" s="31"/>
      <c r="IIH41" s="31"/>
      <c r="III41" s="31"/>
      <c r="IIJ41" s="31"/>
      <c r="IIK41" s="31"/>
      <c r="IIL41" s="31"/>
      <c r="IIM41" s="31"/>
      <c r="IIN41" s="31"/>
      <c r="IIO41" s="31"/>
      <c r="IIP41" s="31"/>
      <c r="IIQ41" s="31"/>
      <c r="IIR41" s="31"/>
      <c r="IIS41" s="31"/>
      <c r="IIT41" s="31"/>
      <c r="IIU41" s="31"/>
      <c r="IIV41" s="31"/>
      <c r="IIW41" s="31"/>
      <c r="IIX41" s="31"/>
      <c r="IIY41" s="31"/>
      <c r="IIZ41" s="31"/>
      <c r="IJA41" s="31"/>
      <c r="IJB41" s="31"/>
      <c r="IJC41" s="31"/>
      <c r="IJD41" s="31"/>
      <c r="IJE41" s="31"/>
      <c r="IJF41" s="31"/>
      <c r="IJG41" s="31"/>
      <c r="IJH41" s="31"/>
      <c r="IJI41" s="31"/>
      <c r="IJJ41" s="31"/>
      <c r="IJK41" s="31"/>
      <c r="IJL41" s="31"/>
      <c r="IJM41" s="31"/>
      <c r="IJN41" s="31"/>
      <c r="IJO41" s="31"/>
      <c r="IJP41" s="31"/>
      <c r="IJQ41" s="31"/>
      <c r="IJR41" s="31"/>
      <c r="IJS41" s="31"/>
      <c r="IJT41" s="31"/>
      <c r="IJU41" s="31"/>
      <c r="IJV41" s="31"/>
      <c r="IJW41" s="31"/>
      <c r="IJX41" s="31"/>
      <c r="IJY41" s="31"/>
      <c r="IJZ41" s="31"/>
      <c r="IKA41" s="31"/>
      <c r="IKB41" s="31"/>
      <c r="IKC41" s="31"/>
      <c r="IKD41" s="31"/>
      <c r="IKE41" s="31"/>
      <c r="IKF41" s="31"/>
      <c r="IKG41" s="31"/>
      <c r="IKH41" s="31"/>
      <c r="IKI41" s="31"/>
      <c r="IKJ41" s="31"/>
      <c r="IKK41" s="31"/>
      <c r="IKL41" s="31"/>
      <c r="IKM41" s="31"/>
      <c r="IKN41" s="31"/>
      <c r="IKO41" s="31"/>
      <c r="IKP41" s="31"/>
      <c r="IKQ41" s="31"/>
      <c r="IKR41" s="31"/>
      <c r="IKS41" s="31"/>
      <c r="IKT41" s="31"/>
      <c r="IKU41" s="31"/>
      <c r="IKV41" s="31"/>
      <c r="IKW41" s="31"/>
      <c r="IKX41" s="31"/>
      <c r="IKY41" s="31"/>
      <c r="IKZ41" s="31"/>
      <c r="ILA41" s="31"/>
      <c r="ILB41" s="31"/>
      <c r="ILC41" s="31"/>
      <c r="ILD41" s="31"/>
      <c r="ILE41" s="31"/>
      <c r="ILF41" s="31"/>
      <c r="ILG41" s="31"/>
      <c r="ILH41" s="31"/>
      <c r="ILI41" s="31"/>
      <c r="ILJ41" s="31"/>
      <c r="ILK41" s="31"/>
      <c r="ILL41" s="31"/>
      <c r="ILM41" s="31"/>
      <c r="ILN41" s="31"/>
      <c r="ILO41" s="31"/>
      <c r="ILP41" s="31"/>
      <c r="ILQ41" s="31"/>
      <c r="ILR41" s="31"/>
      <c r="ILS41" s="31"/>
      <c r="ILT41" s="31"/>
      <c r="ILU41" s="31"/>
      <c r="ILV41" s="31"/>
      <c r="ILW41" s="31"/>
      <c r="ILX41" s="31"/>
      <c r="ILY41" s="31"/>
      <c r="ILZ41" s="31"/>
      <c r="IMA41" s="31"/>
      <c r="IMB41" s="31"/>
      <c r="IMC41" s="31"/>
      <c r="IMD41" s="31"/>
      <c r="IME41" s="31"/>
      <c r="IMF41" s="31"/>
      <c r="IMG41" s="31"/>
      <c r="IMH41" s="31"/>
      <c r="IMI41" s="31"/>
      <c r="IMJ41" s="31"/>
      <c r="IMK41" s="31"/>
      <c r="IML41" s="31"/>
      <c r="IMM41" s="31"/>
      <c r="IMN41" s="31"/>
      <c r="IMO41" s="31"/>
      <c r="IMP41" s="31"/>
      <c r="IMQ41" s="31"/>
      <c r="IMR41" s="31"/>
      <c r="IMS41" s="31"/>
      <c r="IMT41" s="31"/>
      <c r="IMU41" s="31"/>
      <c r="IMV41" s="31"/>
      <c r="IMW41" s="31"/>
      <c r="IMX41" s="31"/>
      <c r="IMY41" s="31"/>
      <c r="IMZ41" s="31"/>
      <c r="INA41" s="31"/>
      <c r="INB41" s="31"/>
      <c r="INC41" s="31"/>
      <c r="IND41" s="31"/>
      <c r="INE41" s="31"/>
      <c r="INF41" s="31"/>
      <c r="ING41" s="31"/>
      <c r="INH41" s="31"/>
      <c r="INI41" s="31"/>
      <c r="INJ41" s="31"/>
      <c r="INK41" s="31"/>
      <c r="INL41" s="31"/>
      <c r="INM41" s="31"/>
      <c r="INN41" s="31"/>
      <c r="INO41" s="31"/>
      <c r="INP41" s="31"/>
      <c r="INQ41" s="31"/>
      <c r="INR41" s="31"/>
      <c r="INS41" s="31"/>
      <c r="INT41" s="31"/>
      <c r="INU41" s="31"/>
      <c r="INV41" s="31"/>
      <c r="INW41" s="31"/>
      <c r="INX41" s="31"/>
      <c r="INY41" s="31"/>
      <c r="INZ41" s="31"/>
      <c r="IOA41" s="31"/>
      <c r="IOB41" s="31"/>
      <c r="IOC41" s="31"/>
      <c r="IOD41" s="31"/>
      <c r="IOE41" s="31"/>
      <c r="IOF41" s="31"/>
      <c r="IOG41" s="31"/>
      <c r="IOH41" s="31"/>
      <c r="IOI41" s="31"/>
      <c r="IOJ41" s="31"/>
      <c r="IOK41" s="31"/>
      <c r="IOL41" s="31"/>
      <c r="IOM41" s="31"/>
      <c r="ION41" s="31"/>
      <c r="IOO41" s="31"/>
      <c r="IOP41" s="31"/>
      <c r="IOQ41" s="31"/>
      <c r="IOR41" s="31"/>
      <c r="IOS41" s="31"/>
      <c r="IOT41" s="31"/>
      <c r="IOU41" s="31"/>
      <c r="IOV41" s="31"/>
      <c r="IOW41" s="31"/>
      <c r="IOX41" s="31"/>
      <c r="IOY41" s="31"/>
      <c r="IOZ41" s="31"/>
      <c r="IPA41" s="31"/>
      <c r="IPB41" s="31"/>
      <c r="IPC41" s="31"/>
      <c r="IPD41" s="31"/>
      <c r="IPE41" s="31"/>
      <c r="IPF41" s="31"/>
      <c r="IPG41" s="31"/>
      <c r="IPH41" s="31"/>
      <c r="IPI41" s="31"/>
      <c r="IPJ41" s="31"/>
      <c r="IPK41" s="31"/>
      <c r="IPL41" s="31"/>
      <c r="IPM41" s="31"/>
      <c r="IPN41" s="31"/>
      <c r="IPO41" s="31"/>
      <c r="IPP41" s="31"/>
      <c r="IPQ41" s="31"/>
      <c r="IPR41" s="31"/>
      <c r="IPS41" s="31"/>
      <c r="IPT41" s="31"/>
      <c r="IPU41" s="31"/>
      <c r="IPV41" s="31"/>
      <c r="IPW41" s="31"/>
      <c r="IPX41" s="31"/>
      <c r="IPY41" s="31"/>
      <c r="IPZ41" s="31"/>
      <c r="IQA41" s="31"/>
      <c r="IQB41" s="31"/>
      <c r="IQC41" s="31"/>
      <c r="IQD41" s="31"/>
      <c r="IQE41" s="31"/>
      <c r="IQF41" s="31"/>
      <c r="IQG41" s="31"/>
      <c r="IQH41" s="31"/>
      <c r="IQI41" s="31"/>
      <c r="IQJ41" s="31"/>
      <c r="IQK41" s="31"/>
      <c r="IQL41" s="31"/>
      <c r="IQM41" s="31"/>
      <c r="IQN41" s="31"/>
      <c r="IQO41" s="31"/>
      <c r="IQP41" s="31"/>
      <c r="IQQ41" s="31"/>
      <c r="IQR41" s="31"/>
      <c r="IQS41" s="31"/>
      <c r="IQT41" s="31"/>
      <c r="IQU41" s="31"/>
      <c r="IQV41" s="31"/>
      <c r="IQW41" s="31"/>
      <c r="IQX41" s="31"/>
      <c r="IQY41" s="31"/>
      <c r="IQZ41" s="31"/>
      <c r="IRA41" s="31"/>
      <c r="IRB41" s="31"/>
      <c r="IRC41" s="31"/>
      <c r="IRD41" s="31"/>
      <c r="IRE41" s="31"/>
      <c r="IRF41" s="31"/>
      <c r="IRG41" s="31"/>
      <c r="IRH41" s="31"/>
      <c r="IRI41" s="31"/>
      <c r="IRJ41" s="31"/>
      <c r="IRK41" s="31"/>
      <c r="IRL41" s="31"/>
      <c r="IRM41" s="31"/>
      <c r="IRN41" s="31"/>
      <c r="IRO41" s="31"/>
      <c r="IRP41" s="31"/>
      <c r="IRQ41" s="31"/>
      <c r="IRR41" s="31"/>
      <c r="IRS41" s="31"/>
      <c r="IRT41" s="31"/>
      <c r="IRU41" s="31"/>
      <c r="IRV41" s="31"/>
      <c r="IRW41" s="31"/>
      <c r="IRX41" s="31"/>
      <c r="IRY41" s="31"/>
      <c r="IRZ41" s="31"/>
      <c r="ISA41" s="31"/>
      <c r="ISB41" s="31"/>
      <c r="ISC41" s="31"/>
      <c r="ISD41" s="31"/>
      <c r="ISE41" s="31"/>
      <c r="ISF41" s="31"/>
      <c r="ISG41" s="31"/>
      <c r="ISH41" s="31"/>
      <c r="ISI41" s="31"/>
      <c r="ISJ41" s="31"/>
      <c r="ISK41" s="31"/>
      <c r="ISL41" s="31"/>
      <c r="ISM41" s="31"/>
      <c r="ISN41" s="31"/>
      <c r="ISO41" s="31"/>
      <c r="ISP41" s="31"/>
      <c r="ISQ41" s="31"/>
      <c r="ISR41" s="31"/>
      <c r="ISS41" s="31"/>
      <c r="IST41" s="31"/>
      <c r="ISU41" s="31"/>
      <c r="ISV41" s="31"/>
      <c r="ISW41" s="31"/>
      <c r="ISX41" s="31"/>
      <c r="ISY41" s="31"/>
      <c r="ISZ41" s="31"/>
      <c r="ITA41" s="31"/>
      <c r="ITB41" s="31"/>
      <c r="ITC41" s="31"/>
      <c r="ITD41" s="31"/>
      <c r="ITE41" s="31"/>
      <c r="ITF41" s="31"/>
      <c r="ITG41" s="31"/>
      <c r="ITH41" s="31"/>
      <c r="ITI41" s="31"/>
      <c r="ITJ41" s="31"/>
      <c r="ITK41" s="31"/>
      <c r="ITL41" s="31"/>
      <c r="ITM41" s="31"/>
      <c r="ITN41" s="31"/>
      <c r="ITO41" s="31"/>
      <c r="ITP41" s="31"/>
      <c r="ITQ41" s="31"/>
      <c r="ITR41" s="31"/>
      <c r="ITS41" s="31"/>
      <c r="ITT41" s="31"/>
      <c r="ITU41" s="31"/>
      <c r="ITV41" s="31"/>
      <c r="ITW41" s="31"/>
      <c r="ITX41" s="31"/>
      <c r="ITY41" s="31"/>
      <c r="ITZ41" s="31"/>
      <c r="IUA41" s="31"/>
      <c r="IUB41" s="31"/>
      <c r="IUC41" s="31"/>
      <c r="IUD41" s="31"/>
      <c r="IUE41" s="31"/>
      <c r="IUF41" s="31"/>
      <c r="IUG41" s="31"/>
      <c r="IUH41" s="31"/>
      <c r="IUI41" s="31"/>
      <c r="IUJ41" s="31"/>
      <c r="IUK41" s="31"/>
      <c r="IUL41" s="31"/>
      <c r="IUM41" s="31"/>
      <c r="IUN41" s="31"/>
      <c r="IUO41" s="31"/>
      <c r="IUP41" s="31"/>
      <c r="IUQ41" s="31"/>
      <c r="IUR41" s="31"/>
      <c r="IUS41" s="31"/>
      <c r="IUT41" s="31"/>
      <c r="IUU41" s="31"/>
      <c r="IUV41" s="31"/>
      <c r="IUW41" s="31"/>
      <c r="IUX41" s="31"/>
      <c r="IUY41" s="31"/>
      <c r="IUZ41" s="31"/>
      <c r="IVA41" s="31"/>
      <c r="IVB41" s="31"/>
      <c r="IVC41" s="31"/>
      <c r="IVD41" s="31"/>
      <c r="IVE41" s="31"/>
      <c r="IVF41" s="31"/>
      <c r="IVG41" s="31"/>
      <c r="IVH41" s="31"/>
      <c r="IVI41" s="31"/>
      <c r="IVJ41" s="31"/>
      <c r="IVK41" s="31"/>
      <c r="IVL41" s="31"/>
      <c r="IVM41" s="31"/>
      <c r="IVN41" s="31"/>
      <c r="IVO41" s="31"/>
      <c r="IVP41" s="31"/>
      <c r="IVQ41" s="31"/>
      <c r="IVR41" s="31"/>
      <c r="IVS41" s="31"/>
      <c r="IVT41" s="31"/>
      <c r="IVU41" s="31"/>
      <c r="IVV41" s="31"/>
      <c r="IVW41" s="31"/>
      <c r="IVX41" s="31"/>
      <c r="IVY41" s="31"/>
      <c r="IVZ41" s="31"/>
      <c r="IWA41" s="31"/>
      <c r="IWB41" s="31"/>
      <c r="IWC41" s="31"/>
      <c r="IWD41" s="31"/>
      <c r="IWE41" s="31"/>
      <c r="IWF41" s="31"/>
      <c r="IWG41" s="31"/>
      <c r="IWH41" s="31"/>
      <c r="IWI41" s="31"/>
      <c r="IWJ41" s="31"/>
      <c r="IWK41" s="31"/>
      <c r="IWL41" s="31"/>
      <c r="IWM41" s="31"/>
      <c r="IWN41" s="31"/>
      <c r="IWO41" s="31"/>
      <c r="IWP41" s="31"/>
      <c r="IWQ41" s="31"/>
      <c r="IWR41" s="31"/>
      <c r="IWS41" s="31"/>
      <c r="IWT41" s="31"/>
      <c r="IWU41" s="31"/>
      <c r="IWV41" s="31"/>
      <c r="IWW41" s="31"/>
      <c r="IWX41" s="31"/>
      <c r="IWY41" s="31"/>
      <c r="IWZ41" s="31"/>
      <c r="IXA41" s="31"/>
      <c r="IXB41" s="31"/>
      <c r="IXC41" s="31"/>
      <c r="IXD41" s="31"/>
      <c r="IXE41" s="31"/>
      <c r="IXF41" s="31"/>
      <c r="IXG41" s="31"/>
      <c r="IXH41" s="31"/>
      <c r="IXI41" s="31"/>
      <c r="IXJ41" s="31"/>
      <c r="IXK41" s="31"/>
      <c r="IXL41" s="31"/>
      <c r="IXM41" s="31"/>
      <c r="IXN41" s="31"/>
      <c r="IXO41" s="31"/>
      <c r="IXP41" s="31"/>
      <c r="IXQ41" s="31"/>
      <c r="IXR41" s="31"/>
      <c r="IXS41" s="31"/>
      <c r="IXT41" s="31"/>
      <c r="IXU41" s="31"/>
      <c r="IXV41" s="31"/>
      <c r="IXW41" s="31"/>
      <c r="IXX41" s="31"/>
      <c r="IXY41" s="31"/>
      <c r="IXZ41" s="31"/>
      <c r="IYA41" s="31"/>
      <c r="IYB41" s="31"/>
      <c r="IYC41" s="31"/>
      <c r="IYD41" s="31"/>
      <c r="IYE41" s="31"/>
      <c r="IYF41" s="31"/>
      <c r="IYG41" s="31"/>
      <c r="IYH41" s="31"/>
      <c r="IYI41" s="31"/>
      <c r="IYJ41" s="31"/>
      <c r="IYK41" s="31"/>
      <c r="IYL41" s="31"/>
      <c r="IYM41" s="31"/>
      <c r="IYN41" s="31"/>
      <c r="IYO41" s="31"/>
      <c r="IYP41" s="31"/>
      <c r="IYQ41" s="31"/>
      <c r="IYR41" s="31"/>
      <c r="IYS41" s="31"/>
      <c r="IYT41" s="31"/>
      <c r="IYU41" s="31"/>
      <c r="IYV41" s="31"/>
      <c r="IYW41" s="31"/>
      <c r="IYX41" s="31"/>
      <c r="IYY41" s="31"/>
      <c r="IYZ41" s="31"/>
      <c r="IZA41" s="31"/>
      <c r="IZB41" s="31"/>
      <c r="IZC41" s="31"/>
      <c r="IZD41" s="31"/>
      <c r="IZE41" s="31"/>
      <c r="IZF41" s="31"/>
      <c r="IZG41" s="31"/>
      <c r="IZH41" s="31"/>
      <c r="IZI41" s="31"/>
      <c r="IZJ41" s="31"/>
      <c r="IZK41" s="31"/>
      <c r="IZL41" s="31"/>
      <c r="IZM41" s="31"/>
      <c r="IZN41" s="31"/>
      <c r="IZO41" s="31"/>
      <c r="IZP41" s="31"/>
      <c r="IZQ41" s="31"/>
      <c r="IZR41" s="31"/>
      <c r="IZS41" s="31"/>
      <c r="IZT41" s="31"/>
      <c r="IZU41" s="31"/>
      <c r="IZV41" s="31"/>
      <c r="IZW41" s="31"/>
      <c r="IZX41" s="31"/>
      <c r="IZY41" s="31"/>
      <c r="IZZ41" s="31"/>
      <c r="JAA41" s="31"/>
      <c r="JAB41" s="31"/>
      <c r="JAC41" s="31"/>
      <c r="JAD41" s="31"/>
      <c r="JAE41" s="31"/>
      <c r="JAF41" s="31"/>
      <c r="JAG41" s="31"/>
      <c r="JAH41" s="31"/>
      <c r="JAI41" s="31"/>
      <c r="JAJ41" s="31"/>
      <c r="JAK41" s="31"/>
      <c r="JAL41" s="31"/>
      <c r="JAM41" s="31"/>
      <c r="JAN41" s="31"/>
      <c r="JAO41" s="31"/>
      <c r="JAP41" s="31"/>
      <c r="JAQ41" s="31"/>
      <c r="JAR41" s="31"/>
      <c r="JAS41" s="31"/>
      <c r="JAT41" s="31"/>
      <c r="JAU41" s="31"/>
      <c r="JAV41" s="31"/>
      <c r="JAW41" s="31"/>
      <c r="JAX41" s="31"/>
      <c r="JAY41" s="31"/>
      <c r="JAZ41" s="31"/>
      <c r="JBA41" s="31"/>
      <c r="JBB41" s="31"/>
      <c r="JBC41" s="31"/>
      <c r="JBD41" s="31"/>
      <c r="JBE41" s="31"/>
      <c r="JBF41" s="31"/>
      <c r="JBG41" s="31"/>
      <c r="JBH41" s="31"/>
      <c r="JBI41" s="31"/>
      <c r="JBJ41" s="31"/>
      <c r="JBK41" s="31"/>
      <c r="JBL41" s="31"/>
      <c r="JBM41" s="31"/>
      <c r="JBN41" s="31"/>
      <c r="JBO41" s="31"/>
      <c r="JBP41" s="31"/>
      <c r="JBQ41" s="31"/>
      <c r="JBR41" s="31"/>
      <c r="JBS41" s="31"/>
      <c r="JBT41" s="31"/>
      <c r="JBU41" s="31"/>
      <c r="JBV41" s="31"/>
      <c r="JBW41" s="31"/>
      <c r="JBX41" s="31"/>
      <c r="JBY41" s="31"/>
      <c r="JBZ41" s="31"/>
      <c r="JCA41" s="31"/>
      <c r="JCB41" s="31"/>
      <c r="JCC41" s="31"/>
      <c r="JCD41" s="31"/>
      <c r="JCE41" s="31"/>
      <c r="JCF41" s="31"/>
      <c r="JCG41" s="31"/>
      <c r="JCH41" s="31"/>
      <c r="JCI41" s="31"/>
      <c r="JCJ41" s="31"/>
      <c r="JCK41" s="31"/>
      <c r="JCL41" s="31"/>
      <c r="JCM41" s="31"/>
      <c r="JCN41" s="31"/>
      <c r="JCO41" s="31"/>
      <c r="JCP41" s="31"/>
      <c r="JCQ41" s="31"/>
      <c r="JCR41" s="31"/>
      <c r="JCS41" s="31"/>
      <c r="JCT41" s="31"/>
      <c r="JCU41" s="31"/>
      <c r="JCV41" s="31"/>
      <c r="JCW41" s="31"/>
      <c r="JCX41" s="31"/>
      <c r="JCY41" s="31"/>
      <c r="JCZ41" s="31"/>
      <c r="JDA41" s="31"/>
      <c r="JDB41" s="31"/>
      <c r="JDC41" s="31"/>
      <c r="JDD41" s="31"/>
      <c r="JDE41" s="31"/>
      <c r="JDF41" s="31"/>
      <c r="JDG41" s="31"/>
      <c r="JDH41" s="31"/>
      <c r="JDI41" s="31"/>
      <c r="JDJ41" s="31"/>
      <c r="JDK41" s="31"/>
      <c r="JDL41" s="31"/>
      <c r="JDM41" s="31"/>
      <c r="JDN41" s="31"/>
      <c r="JDO41" s="31"/>
      <c r="JDP41" s="31"/>
      <c r="JDQ41" s="31"/>
      <c r="JDR41" s="31"/>
      <c r="JDS41" s="31"/>
      <c r="JDT41" s="31"/>
      <c r="JDU41" s="31"/>
      <c r="JDV41" s="31"/>
      <c r="JDW41" s="31"/>
      <c r="JDX41" s="31"/>
      <c r="JDY41" s="31"/>
      <c r="JDZ41" s="31"/>
      <c r="JEA41" s="31"/>
      <c r="JEB41" s="31"/>
      <c r="JEC41" s="31"/>
      <c r="JED41" s="31"/>
      <c r="JEE41" s="31"/>
      <c r="JEF41" s="31"/>
      <c r="JEG41" s="31"/>
      <c r="JEH41" s="31"/>
      <c r="JEI41" s="31"/>
      <c r="JEJ41" s="31"/>
      <c r="JEK41" s="31"/>
      <c r="JEL41" s="31"/>
      <c r="JEM41" s="31"/>
      <c r="JEN41" s="31"/>
      <c r="JEO41" s="31"/>
      <c r="JEP41" s="31"/>
      <c r="JEQ41" s="31"/>
      <c r="JER41" s="31"/>
      <c r="JES41" s="31"/>
      <c r="JET41" s="31"/>
      <c r="JEU41" s="31"/>
      <c r="JEV41" s="31"/>
      <c r="JEW41" s="31"/>
      <c r="JEX41" s="31"/>
      <c r="JEY41" s="31"/>
      <c r="JEZ41" s="31"/>
      <c r="JFA41" s="31"/>
      <c r="JFB41" s="31"/>
      <c r="JFC41" s="31"/>
      <c r="JFD41" s="31"/>
      <c r="JFE41" s="31"/>
      <c r="JFF41" s="31"/>
      <c r="JFG41" s="31"/>
      <c r="JFH41" s="31"/>
      <c r="JFI41" s="31"/>
      <c r="JFJ41" s="31"/>
      <c r="JFK41" s="31"/>
      <c r="JFL41" s="31"/>
      <c r="JFM41" s="31"/>
      <c r="JFN41" s="31"/>
      <c r="JFO41" s="31"/>
      <c r="JFP41" s="31"/>
      <c r="JFQ41" s="31"/>
      <c r="JFR41" s="31"/>
      <c r="JFS41" s="31"/>
      <c r="JFT41" s="31"/>
      <c r="JFU41" s="31"/>
      <c r="JFV41" s="31"/>
      <c r="JFW41" s="31"/>
      <c r="JFX41" s="31"/>
      <c r="JFY41" s="31"/>
      <c r="JFZ41" s="31"/>
      <c r="JGA41" s="31"/>
      <c r="JGB41" s="31"/>
      <c r="JGC41" s="31"/>
      <c r="JGD41" s="31"/>
      <c r="JGE41" s="31"/>
      <c r="JGF41" s="31"/>
      <c r="JGG41" s="31"/>
      <c r="JGH41" s="31"/>
      <c r="JGI41" s="31"/>
      <c r="JGJ41" s="31"/>
      <c r="JGK41" s="31"/>
      <c r="JGL41" s="31"/>
      <c r="JGM41" s="31"/>
      <c r="JGN41" s="31"/>
      <c r="JGO41" s="31"/>
      <c r="JGP41" s="31"/>
      <c r="JGQ41" s="31"/>
      <c r="JGR41" s="31"/>
      <c r="JGS41" s="31"/>
      <c r="JGT41" s="31"/>
      <c r="JGU41" s="31"/>
      <c r="JGV41" s="31"/>
      <c r="JGW41" s="31"/>
      <c r="JGX41" s="31"/>
      <c r="JGY41" s="31"/>
      <c r="JGZ41" s="31"/>
      <c r="JHA41" s="31"/>
      <c r="JHB41" s="31"/>
      <c r="JHC41" s="31"/>
      <c r="JHD41" s="31"/>
      <c r="JHE41" s="31"/>
      <c r="JHF41" s="31"/>
      <c r="JHG41" s="31"/>
      <c r="JHH41" s="31"/>
      <c r="JHI41" s="31"/>
      <c r="JHJ41" s="31"/>
      <c r="JHK41" s="31"/>
      <c r="JHL41" s="31"/>
      <c r="JHM41" s="31"/>
      <c r="JHN41" s="31"/>
      <c r="JHO41" s="31"/>
      <c r="JHP41" s="31"/>
      <c r="JHQ41" s="31"/>
      <c r="JHR41" s="31"/>
      <c r="JHS41" s="31"/>
      <c r="JHT41" s="31"/>
      <c r="JHU41" s="31"/>
      <c r="JHV41" s="31"/>
      <c r="JHW41" s="31"/>
      <c r="JHX41" s="31"/>
      <c r="JHY41" s="31"/>
      <c r="JHZ41" s="31"/>
      <c r="JIA41" s="31"/>
      <c r="JIB41" s="31"/>
      <c r="JIC41" s="31"/>
      <c r="JID41" s="31"/>
      <c r="JIE41" s="31"/>
      <c r="JIF41" s="31"/>
      <c r="JIG41" s="31"/>
      <c r="JIH41" s="31"/>
      <c r="JII41" s="31"/>
      <c r="JIJ41" s="31"/>
      <c r="JIK41" s="31"/>
      <c r="JIL41" s="31"/>
      <c r="JIM41" s="31"/>
      <c r="JIN41" s="31"/>
      <c r="JIO41" s="31"/>
      <c r="JIP41" s="31"/>
      <c r="JIQ41" s="31"/>
      <c r="JIR41" s="31"/>
      <c r="JIS41" s="31"/>
      <c r="JIT41" s="31"/>
      <c r="JIU41" s="31"/>
      <c r="JIV41" s="31"/>
      <c r="JIW41" s="31"/>
      <c r="JIX41" s="31"/>
      <c r="JIY41" s="31"/>
      <c r="JIZ41" s="31"/>
      <c r="JJA41" s="31"/>
      <c r="JJB41" s="31"/>
      <c r="JJC41" s="31"/>
      <c r="JJD41" s="31"/>
      <c r="JJE41" s="31"/>
      <c r="JJF41" s="31"/>
      <c r="JJG41" s="31"/>
      <c r="JJH41" s="31"/>
      <c r="JJI41" s="31"/>
      <c r="JJJ41" s="31"/>
      <c r="JJK41" s="31"/>
      <c r="JJL41" s="31"/>
      <c r="JJM41" s="31"/>
      <c r="JJN41" s="31"/>
      <c r="JJO41" s="31"/>
      <c r="JJP41" s="31"/>
      <c r="JJQ41" s="31"/>
      <c r="JJR41" s="31"/>
      <c r="JJS41" s="31"/>
      <c r="JJT41" s="31"/>
      <c r="JJU41" s="31"/>
      <c r="JJV41" s="31"/>
      <c r="JJW41" s="31"/>
      <c r="JJX41" s="31"/>
      <c r="JJY41" s="31"/>
      <c r="JJZ41" s="31"/>
      <c r="JKA41" s="31"/>
      <c r="JKB41" s="31"/>
      <c r="JKC41" s="31"/>
      <c r="JKD41" s="31"/>
      <c r="JKE41" s="31"/>
      <c r="JKF41" s="31"/>
      <c r="JKG41" s="31"/>
      <c r="JKH41" s="31"/>
      <c r="JKI41" s="31"/>
      <c r="JKJ41" s="31"/>
      <c r="JKK41" s="31"/>
      <c r="JKL41" s="31"/>
      <c r="JKM41" s="31"/>
      <c r="JKN41" s="31"/>
      <c r="JKO41" s="31"/>
      <c r="JKP41" s="31"/>
      <c r="JKQ41" s="31"/>
      <c r="JKR41" s="31"/>
      <c r="JKS41" s="31"/>
      <c r="JKT41" s="31"/>
      <c r="JKU41" s="31"/>
      <c r="JKV41" s="31"/>
      <c r="JKW41" s="31"/>
      <c r="JKX41" s="31"/>
      <c r="JKY41" s="31"/>
      <c r="JKZ41" s="31"/>
      <c r="JLA41" s="31"/>
      <c r="JLB41" s="31"/>
      <c r="JLC41" s="31"/>
      <c r="JLD41" s="31"/>
      <c r="JLE41" s="31"/>
      <c r="JLF41" s="31"/>
      <c r="JLG41" s="31"/>
      <c r="JLH41" s="31"/>
      <c r="JLI41" s="31"/>
      <c r="JLJ41" s="31"/>
      <c r="JLK41" s="31"/>
      <c r="JLL41" s="31"/>
      <c r="JLM41" s="31"/>
      <c r="JLN41" s="31"/>
      <c r="JLO41" s="31"/>
      <c r="JLP41" s="31"/>
      <c r="JLQ41" s="31"/>
      <c r="JLR41" s="31"/>
      <c r="JLS41" s="31"/>
      <c r="JLT41" s="31"/>
      <c r="JLU41" s="31"/>
      <c r="JLV41" s="31"/>
      <c r="JLW41" s="31"/>
      <c r="JLX41" s="31"/>
      <c r="JLY41" s="31"/>
      <c r="JLZ41" s="31"/>
      <c r="JMA41" s="31"/>
      <c r="JMB41" s="31"/>
      <c r="JMC41" s="31"/>
      <c r="JMD41" s="31"/>
      <c r="JME41" s="31"/>
      <c r="JMF41" s="31"/>
      <c r="JMG41" s="31"/>
      <c r="JMH41" s="31"/>
      <c r="JMI41" s="31"/>
      <c r="JMJ41" s="31"/>
      <c r="JMK41" s="31"/>
      <c r="JML41" s="31"/>
      <c r="JMM41" s="31"/>
      <c r="JMN41" s="31"/>
      <c r="JMO41" s="31"/>
      <c r="JMP41" s="31"/>
      <c r="JMQ41" s="31"/>
      <c r="JMR41" s="31"/>
      <c r="JMS41" s="31"/>
      <c r="JMT41" s="31"/>
      <c r="JMU41" s="31"/>
      <c r="JMV41" s="31"/>
      <c r="JMW41" s="31"/>
      <c r="JMX41" s="31"/>
      <c r="JMY41" s="31"/>
      <c r="JMZ41" s="31"/>
      <c r="JNA41" s="31"/>
      <c r="JNB41" s="31"/>
      <c r="JNC41" s="31"/>
      <c r="JND41" s="31"/>
      <c r="JNE41" s="31"/>
      <c r="JNF41" s="31"/>
      <c r="JNG41" s="31"/>
      <c r="JNH41" s="31"/>
      <c r="JNI41" s="31"/>
      <c r="JNJ41" s="31"/>
      <c r="JNK41" s="31"/>
      <c r="JNL41" s="31"/>
      <c r="JNM41" s="31"/>
      <c r="JNN41" s="31"/>
      <c r="JNO41" s="31"/>
      <c r="JNP41" s="31"/>
      <c r="JNQ41" s="31"/>
      <c r="JNR41" s="31"/>
      <c r="JNS41" s="31"/>
      <c r="JNT41" s="31"/>
      <c r="JNU41" s="31"/>
      <c r="JNV41" s="31"/>
      <c r="JNW41" s="31"/>
      <c r="JNX41" s="31"/>
      <c r="JNY41" s="31"/>
      <c r="JNZ41" s="31"/>
      <c r="JOA41" s="31"/>
      <c r="JOB41" s="31"/>
      <c r="JOC41" s="31"/>
      <c r="JOD41" s="31"/>
      <c r="JOE41" s="31"/>
      <c r="JOF41" s="31"/>
      <c r="JOG41" s="31"/>
      <c r="JOH41" s="31"/>
      <c r="JOI41" s="31"/>
      <c r="JOJ41" s="31"/>
      <c r="JOK41" s="31"/>
      <c r="JOL41" s="31"/>
      <c r="JOM41" s="31"/>
      <c r="JON41" s="31"/>
      <c r="JOO41" s="31"/>
      <c r="JOP41" s="31"/>
      <c r="JOQ41" s="31"/>
      <c r="JOR41" s="31"/>
      <c r="JOS41" s="31"/>
      <c r="JOT41" s="31"/>
      <c r="JOU41" s="31"/>
      <c r="JOV41" s="31"/>
      <c r="JOW41" s="31"/>
      <c r="JOX41" s="31"/>
      <c r="JOY41" s="31"/>
      <c r="JOZ41" s="31"/>
      <c r="JPA41" s="31"/>
      <c r="JPB41" s="31"/>
      <c r="JPC41" s="31"/>
      <c r="JPD41" s="31"/>
      <c r="JPE41" s="31"/>
      <c r="JPF41" s="31"/>
      <c r="JPG41" s="31"/>
      <c r="JPH41" s="31"/>
      <c r="JPI41" s="31"/>
      <c r="JPJ41" s="31"/>
      <c r="JPK41" s="31"/>
      <c r="JPL41" s="31"/>
      <c r="JPM41" s="31"/>
      <c r="JPN41" s="31"/>
      <c r="JPO41" s="31"/>
      <c r="JPP41" s="31"/>
      <c r="JPQ41" s="31"/>
      <c r="JPR41" s="31"/>
      <c r="JPS41" s="31"/>
      <c r="JPT41" s="31"/>
      <c r="JPU41" s="31"/>
      <c r="JPV41" s="31"/>
      <c r="JPW41" s="31"/>
      <c r="JPX41" s="31"/>
      <c r="JPY41" s="31"/>
      <c r="JPZ41" s="31"/>
      <c r="JQA41" s="31"/>
      <c r="JQB41" s="31"/>
      <c r="JQC41" s="31"/>
      <c r="JQD41" s="31"/>
      <c r="JQE41" s="31"/>
      <c r="JQF41" s="31"/>
      <c r="JQG41" s="31"/>
      <c r="JQH41" s="31"/>
      <c r="JQI41" s="31"/>
      <c r="JQJ41" s="31"/>
      <c r="JQK41" s="31"/>
      <c r="JQL41" s="31"/>
      <c r="JQM41" s="31"/>
      <c r="JQN41" s="31"/>
      <c r="JQO41" s="31"/>
      <c r="JQP41" s="31"/>
      <c r="JQQ41" s="31"/>
      <c r="JQR41" s="31"/>
      <c r="JQS41" s="31"/>
      <c r="JQT41" s="31"/>
      <c r="JQU41" s="31"/>
      <c r="JQV41" s="31"/>
      <c r="JQW41" s="31"/>
      <c r="JQX41" s="31"/>
      <c r="JQY41" s="31"/>
      <c r="JQZ41" s="31"/>
      <c r="JRA41" s="31"/>
      <c r="JRB41" s="31"/>
      <c r="JRC41" s="31"/>
      <c r="JRD41" s="31"/>
      <c r="JRE41" s="31"/>
      <c r="JRF41" s="31"/>
      <c r="JRG41" s="31"/>
      <c r="JRH41" s="31"/>
      <c r="JRI41" s="31"/>
      <c r="JRJ41" s="31"/>
      <c r="JRK41" s="31"/>
      <c r="JRL41" s="31"/>
      <c r="JRM41" s="31"/>
      <c r="JRN41" s="31"/>
      <c r="JRO41" s="31"/>
      <c r="JRP41" s="31"/>
      <c r="JRQ41" s="31"/>
      <c r="JRR41" s="31"/>
      <c r="JRS41" s="31"/>
      <c r="JRT41" s="31"/>
      <c r="JRU41" s="31"/>
      <c r="JRV41" s="31"/>
      <c r="JRW41" s="31"/>
      <c r="JRX41" s="31"/>
      <c r="JRY41" s="31"/>
      <c r="JRZ41" s="31"/>
      <c r="JSA41" s="31"/>
      <c r="JSB41" s="31"/>
      <c r="JSC41" s="31"/>
      <c r="JSD41" s="31"/>
      <c r="JSE41" s="31"/>
      <c r="JSF41" s="31"/>
      <c r="JSG41" s="31"/>
      <c r="JSH41" s="31"/>
      <c r="JSI41" s="31"/>
      <c r="JSJ41" s="31"/>
      <c r="JSK41" s="31"/>
      <c r="JSL41" s="31"/>
      <c r="JSM41" s="31"/>
      <c r="JSN41" s="31"/>
      <c r="JSO41" s="31"/>
      <c r="JSP41" s="31"/>
      <c r="JSQ41" s="31"/>
      <c r="JSR41" s="31"/>
      <c r="JSS41" s="31"/>
      <c r="JST41" s="31"/>
      <c r="JSU41" s="31"/>
      <c r="JSV41" s="31"/>
      <c r="JSW41" s="31"/>
      <c r="JSX41" s="31"/>
      <c r="JSY41" s="31"/>
      <c r="JSZ41" s="31"/>
      <c r="JTA41" s="31"/>
      <c r="JTB41" s="31"/>
      <c r="JTC41" s="31"/>
      <c r="JTD41" s="31"/>
      <c r="JTE41" s="31"/>
      <c r="JTF41" s="31"/>
      <c r="JTG41" s="31"/>
      <c r="JTH41" s="31"/>
      <c r="JTI41" s="31"/>
      <c r="JTJ41" s="31"/>
      <c r="JTK41" s="31"/>
      <c r="JTL41" s="31"/>
      <c r="JTM41" s="31"/>
      <c r="JTN41" s="31"/>
      <c r="JTO41" s="31"/>
      <c r="JTP41" s="31"/>
      <c r="JTQ41" s="31"/>
      <c r="JTR41" s="31"/>
      <c r="JTS41" s="31"/>
      <c r="JTT41" s="31"/>
      <c r="JTU41" s="31"/>
      <c r="JTV41" s="31"/>
      <c r="JTW41" s="31"/>
      <c r="JTX41" s="31"/>
      <c r="JTY41" s="31"/>
      <c r="JTZ41" s="31"/>
      <c r="JUA41" s="31"/>
      <c r="JUB41" s="31"/>
      <c r="JUC41" s="31"/>
      <c r="JUD41" s="31"/>
      <c r="JUE41" s="31"/>
      <c r="JUF41" s="31"/>
      <c r="JUG41" s="31"/>
      <c r="JUH41" s="31"/>
      <c r="JUI41" s="31"/>
      <c r="JUJ41" s="31"/>
      <c r="JUK41" s="31"/>
      <c r="JUL41" s="31"/>
      <c r="JUM41" s="31"/>
      <c r="JUN41" s="31"/>
      <c r="JUO41" s="31"/>
      <c r="JUP41" s="31"/>
      <c r="JUQ41" s="31"/>
      <c r="JUR41" s="31"/>
      <c r="JUS41" s="31"/>
      <c r="JUT41" s="31"/>
      <c r="JUU41" s="31"/>
      <c r="JUV41" s="31"/>
      <c r="JUW41" s="31"/>
      <c r="JUX41" s="31"/>
      <c r="JUY41" s="31"/>
      <c r="JUZ41" s="31"/>
      <c r="JVA41" s="31"/>
      <c r="JVB41" s="31"/>
      <c r="JVC41" s="31"/>
      <c r="JVD41" s="31"/>
      <c r="JVE41" s="31"/>
      <c r="JVF41" s="31"/>
      <c r="JVG41" s="31"/>
      <c r="JVH41" s="31"/>
      <c r="JVI41" s="31"/>
      <c r="JVJ41" s="31"/>
      <c r="JVK41" s="31"/>
      <c r="JVL41" s="31"/>
      <c r="JVM41" s="31"/>
      <c r="JVN41" s="31"/>
      <c r="JVO41" s="31"/>
      <c r="JVP41" s="31"/>
      <c r="JVQ41" s="31"/>
      <c r="JVR41" s="31"/>
      <c r="JVS41" s="31"/>
      <c r="JVT41" s="31"/>
      <c r="JVU41" s="31"/>
      <c r="JVV41" s="31"/>
      <c r="JVW41" s="31"/>
      <c r="JVX41" s="31"/>
      <c r="JVY41" s="31"/>
      <c r="JVZ41" s="31"/>
      <c r="JWA41" s="31"/>
      <c r="JWB41" s="31"/>
      <c r="JWC41" s="31"/>
      <c r="JWD41" s="31"/>
      <c r="JWE41" s="31"/>
      <c r="JWF41" s="31"/>
      <c r="JWG41" s="31"/>
      <c r="JWH41" s="31"/>
      <c r="JWI41" s="31"/>
      <c r="JWJ41" s="31"/>
      <c r="JWK41" s="31"/>
      <c r="JWL41" s="31"/>
      <c r="JWM41" s="31"/>
      <c r="JWN41" s="31"/>
      <c r="JWO41" s="31"/>
      <c r="JWP41" s="31"/>
      <c r="JWQ41" s="31"/>
      <c r="JWR41" s="31"/>
      <c r="JWS41" s="31"/>
      <c r="JWT41" s="31"/>
      <c r="JWU41" s="31"/>
      <c r="JWV41" s="31"/>
      <c r="JWW41" s="31"/>
      <c r="JWX41" s="31"/>
      <c r="JWY41" s="31"/>
      <c r="JWZ41" s="31"/>
      <c r="JXA41" s="31"/>
      <c r="JXB41" s="31"/>
      <c r="JXC41" s="31"/>
      <c r="JXD41" s="31"/>
      <c r="JXE41" s="31"/>
      <c r="JXF41" s="31"/>
      <c r="JXG41" s="31"/>
      <c r="JXH41" s="31"/>
      <c r="JXI41" s="31"/>
      <c r="JXJ41" s="31"/>
      <c r="JXK41" s="31"/>
      <c r="JXL41" s="31"/>
      <c r="JXM41" s="31"/>
      <c r="JXN41" s="31"/>
      <c r="JXO41" s="31"/>
      <c r="JXP41" s="31"/>
      <c r="JXQ41" s="31"/>
      <c r="JXR41" s="31"/>
      <c r="JXS41" s="31"/>
      <c r="JXT41" s="31"/>
      <c r="JXU41" s="31"/>
      <c r="JXV41" s="31"/>
      <c r="JXW41" s="31"/>
      <c r="JXX41" s="31"/>
      <c r="JXY41" s="31"/>
      <c r="JXZ41" s="31"/>
      <c r="JYA41" s="31"/>
      <c r="JYB41" s="31"/>
      <c r="JYC41" s="31"/>
      <c r="JYD41" s="31"/>
      <c r="JYE41" s="31"/>
      <c r="JYF41" s="31"/>
      <c r="JYG41" s="31"/>
      <c r="JYH41" s="31"/>
      <c r="JYI41" s="31"/>
      <c r="JYJ41" s="31"/>
      <c r="JYK41" s="31"/>
      <c r="JYL41" s="31"/>
      <c r="JYM41" s="31"/>
      <c r="JYN41" s="31"/>
      <c r="JYO41" s="31"/>
      <c r="JYP41" s="31"/>
      <c r="JYQ41" s="31"/>
      <c r="JYR41" s="31"/>
      <c r="JYS41" s="31"/>
      <c r="JYT41" s="31"/>
      <c r="JYU41" s="31"/>
      <c r="JYV41" s="31"/>
      <c r="JYW41" s="31"/>
      <c r="JYX41" s="31"/>
      <c r="JYY41" s="31"/>
      <c r="JYZ41" s="31"/>
      <c r="JZA41" s="31"/>
      <c r="JZB41" s="31"/>
      <c r="JZC41" s="31"/>
      <c r="JZD41" s="31"/>
      <c r="JZE41" s="31"/>
      <c r="JZF41" s="31"/>
      <c r="JZG41" s="31"/>
      <c r="JZH41" s="31"/>
      <c r="JZI41" s="31"/>
      <c r="JZJ41" s="31"/>
      <c r="JZK41" s="31"/>
      <c r="JZL41" s="31"/>
      <c r="JZM41" s="31"/>
      <c r="JZN41" s="31"/>
      <c r="JZO41" s="31"/>
      <c r="JZP41" s="31"/>
      <c r="JZQ41" s="31"/>
      <c r="JZR41" s="31"/>
      <c r="JZS41" s="31"/>
      <c r="JZT41" s="31"/>
      <c r="JZU41" s="31"/>
      <c r="JZV41" s="31"/>
      <c r="JZW41" s="31"/>
      <c r="JZX41" s="31"/>
      <c r="JZY41" s="31"/>
      <c r="JZZ41" s="31"/>
      <c r="KAA41" s="31"/>
      <c r="KAB41" s="31"/>
      <c r="KAC41" s="31"/>
      <c r="KAD41" s="31"/>
      <c r="KAE41" s="31"/>
      <c r="KAF41" s="31"/>
      <c r="KAG41" s="31"/>
      <c r="KAH41" s="31"/>
      <c r="KAI41" s="31"/>
      <c r="KAJ41" s="31"/>
      <c r="KAK41" s="31"/>
      <c r="KAL41" s="31"/>
      <c r="KAM41" s="31"/>
      <c r="KAN41" s="31"/>
      <c r="KAO41" s="31"/>
      <c r="KAP41" s="31"/>
      <c r="KAQ41" s="31"/>
      <c r="KAR41" s="31"/>
      <c r="KAS41" s="31"/>
      <c r="KAT41" s="31"/>
      <c r="KAU41" s="31"/>
      <c r="KAV41" s="31"/>
      <c r="KAW41" s="31"/>
      <c r="KAX41" s="31"/>
      <c r="KAY41" s="31"/>
      <c r="KAZ41" s="31"/>
      <c r="KBA41" s="31"/>
      <c r="KBB41" s="31"/>
      <c r="KBC41" s="31"/>
      <c r="KBD41" s="31"/>
      <c r="KBE41" s="31"/>
      <c r="KBF41" s="31"/>
      <c r="KBG41" s="31"/>
      <c r="KBH41" s="31"/>
      <c r="KBI41" s="31"/>
      <c r="KBJ41" s="31"/>
      <c r="KBK41" s="31"/>
      <c r="KBL41" s="31"/>
      <c r="KBM41" s="31"/>
      <c r="KBN41" s="31"/>
      <c r="KBO41" s="31"/>
      <c r="KBP41" s="31"/>
      <c r="KBQ41" s="31"/>
      <c r="KBR41" s="31"/>
      <c r="KBS41" s="31"/>
      <c r="KBT41" s="31"/>
      <c r="KBU41" s="31"/>
      <c r="KBV41" s="31"/>
      <c r="KBW41" s="31"/>
      <c r="KBX41" s="31"/>
      <c r="KBY41" s="31"/>
      <c r="KBZ41" s="31"/>
      <c r="KCA41" s="31"/>
      <c r="KCB41" s="31"/>
      <c r="KCC41" s="31"/>
      <c r="KCD41" s="31"/>
      <c r="KCE41" s="31"/>
      <c r="KCF41" s="31"/>
      <c r="KCG41" s="31"/>
      <c r="KCH41" s="31"/>
      <c r="KCI41" s="31"/>
      <c r="KCJ41" s="31"/>
      <c r="KCK41" s="31"/>
      <c r="KCL41" s="31"/>
      <c r="KCM41" s="31"/>
      <c r="KCN41" s="31"/>
      <c r="KCO41" s="31"/>
      <c r="KCP41" s="31"/>
      <c r="KCQ41" s="31"/>
      <c r="KCR41" s="31"/>
      <c r="KCS41" s="31"/>
      <c r="KCT41" s="31"/>
      <c r="KCU41" s="31"/>
      <c r="KCV41" s="31"/>
      <c r="KCW41" s="31"/>
      <c r="KCX41" s="31"/>
      <c r="KCY41" s="31"/>
      <c r="KCZ41" s="31"/>
      <c r="KDA41" s="31"/>
      <c r="KDB41" s="31"/>
      <c r="KDC41" s="31"/>
      <c r="KDD41" s="31"/>
      <c r="KDE41" s="31"/>
      <c r="KDF41" s="31"/>
      <c r="KDG41" s="31"/>
      <c r="KDH41" s="31"/>
      <c r="KDI41" s="31"/>
      <c r="KDJ41" s="31"/>
      <c r="KDK41" s="31"/>
      <c r="KDL41" s="31"/>
      <c r="KDM41" s="31"/>
      <c r="KDN41" s="31"/>
      <c r="KDO41" s="31"/>
      <c r="KDP41" s="31"/>
      <c r="KDQ41" s="31"/>
      <c r="KDR41" s="31"/>
      <c r="KDS41" s="31"/>
      <c r="KDT41" s="31"/>
      <c r="KDU41" s="31"/>
      <c r="KDV41" s="31"/>
      <c r="KDW41" s="31"/>
      <c r="KDX41" s="31"/>
      <c r="KDY41" s="31"/>
      <c r="KDZ41" s="31"/>
      <c r="KEA41" s="31"/>
      <c r="KEB41" s="31"/>
      <c r="KEC41" s="31"/>
      <c r="KED41" s="31"/>
      <c r="KEE41" s="31"/>
      <c r="KEF41" s="31"/>
      <c r="KEG41" s="31"/>
      <c r="KEH41" s="31"/>
      <c r="KEI41" s="31"/>
      <c r="KEJ41" s="31"/>
      <c r="KEK41" s="31"/>
      <c r="KEL41" s="31"/>
      <c r="KEM41" s="31"/>
      <c r="KEN41" s="31"/>
      <c r="KEO41" s="31"/>
      <c r="KEP41" s="31"/>
      <c r="KEQ41" s="31"/>
      <c r="KER41" s="31"/>
      <c r="KES41" s="31"/>
      <c r="KET41" s="31"/>
      <c r="KEU41" s="31"/>
      <c r="KEV41" s="31"/>
      <c r="KEW41" s="31"/>
      <c r="KEX41" s="31"/>
      <c r="KEY41" s="31"/>
      <c r="KEZ41" s="31"/>
      <c r="KFA41" s="31"/>
      <c r="KFB41" s="31"/>
      <c r="KFC41" s="31"/>
      <c r="KFD41" s="31"/>
      <c r="KFE41" s="31"/>
      <c r="KFF41" s="31"/>
      <c r="KFG41" s="31"/>
      <c r="KFH41" s="31"/>
      <c r="KFI41" s="31"/>
      <c r="KFJ41" s="31"/>
      <c r="KFK41" s="31"/>
      <c r="KFL41" s="31"/>
      <c r="KFM41" s="31"/>
      <c r="KFN41" s="31"/>
      <c r="KFO41" s="31"/>
      <c r="KFP41" s="31"/>
      <c r="KFQ41" s="31"/>
      <c r="KFR41" s="31"/>
      <c r="KFS41" s="31"/>
      <c r="KFT41" s="31"/>
      <c r="KFU41" s="31"/>
      <c r="KFV41" s="31"/>
      <c r="KFW41" s="31"/>
      <c r="KFX41" s="31"/>
      <c r="KFY41" s="31"/>
      <c r="KFZ41" s="31"/>
      <c r="KGA41" s="31"/>
      <c r="KGB41" s="31"/>
      <c r="KGC41" s="31"/>
      <c r="KGD41" s="31"/>
      <c r="KGE41" s="31"/>
      <c r="KGF41" s="31"/>
      <c r="KGG41" s="31"/>
      <c r="KGH41" s="31"/>
      <c r="KGI41" s="31"/>
      <c r="KGJ41" s="31"/>
      <c r="KGK41" s="31"/>
      <c r="KGL41" s="31"/>
      <c r="KGM41" s="31"/>
      <c r="KGN41" s="31"/>
      <c r="KGO41" s="31"/>
      <c r="KGP41" s="31"/>
      <c r="KGQ41" s="31"/>
      <c r="KGR41" s="31"/>
      <c r="KGS41" s="31"/>
      <c r="KGT41" s="31"/>
      <c r="KGU41" s="31"/>
      <c r="KGV41" s="31"/>
      <c r="KGW41" s="31"/>
      <c r="KGX41" s="31"/>
      <c r="KGY41" s="31"/>
      <c r="KGZ41" s="31"/>
      <c r="KHA41" s="31"/>
      <c r="KHB41" s="31"/>
      <c r="KHC41" s="31"/>
      <c r="KHD41" s="31"/>
      <c r="KHE41" s="31"/>
      <c r="KHF41" s="31"/>
      <c r="KHG41" s="31"/>
      <c r="KHH41" s="31"/>
      <c r="KHI41" s="31"/>
      <c r="KHJ41" s="31"/>
      <c r="KHK41" s="31"/>
      <c r="KHL41" s="31"/>
      <c r="KHM41" s="31"/>
      <c r="KHN41" s="31"/>
      <c r="KHO41" s="31"/>
      <c r="KHP41" s="31"/>
      <c r="KHQ41" s="31"/>
      <c r="KHR41" s="31"/>
      <c r="KHS41" s="31"/>
      <c r="KHT41" s="31"/>
      <c r="KHU41" s="31"/>
      <c r="KHV41" s="31"/>
      <c r="KHW41" s="31"/>
      <c r="KHX41" s="31"/>
      <c r="KHY41" s="31"/>
      <c r="KHZ41" s="31"/>
      <c r="KIA41" s="31"/>
      <c r="KIB41" s="31"/>
      <c r="KIC41" s="31"/>
      <c r="KID41" s="31"/>
      <c r="KIE41" s="31"/>
      <c r="KIF41" s="31"/>
      <c r="KIG41" s="31"/>
      <c r="KIH41" s="31"/>
      <c r="KII41" s="31"/>
      <c r="KIJ41" s="31"/>
      <c r="KIK41" s="31"/>
      <c r="KIL41" s="31"/>
      <c r="KIM41" s="31"/>
      <c r="KIN41" s="31"/>
      <c r="KIO41" s="31"/>
      <c r="KIP41" s="31"/>
      <c r="KIQ41" s="31"/>
      <c r="KIR41" s="31"/>
      <c r="KIS41" s="31"/>
      <c r="KIT41" s="31"/>
      <c r="KIU41" s="31"/>
      <c r="KIV41" s="31"/>
      <c r="KIW41" s="31"/>
      <c r="KIX41" s="31"/>
      <c r="KIY41" s="31"/>
      <c r="KIZ41" s="31"/>
      <c r="KJA41" s="31"/>
      <c r="KJB41" s="31"/>
      <c r="KJC41" s="31"/>
      <c r="KJD41" s="31"/>
      <c r="KJE41" s="31"/>
      <c r="KJF41" s="31"/>
      <c r="KJG41" s="31"/>
      <c r="KJH41" s="31"/>
      <c r="KJI41" s="31"/>
      <c r="KJJ41" s="31"/>
      <c r="KJK41" s="31"/>
      <c r="KJL41" s="31"/>
      <c r="KJM41" s="31"/>
      <c r="KJN41" s="31"/>
      <c r="KJO41" s="31"/>
      <c r="KJP41" s="31"/>
      <c r="KJQ41" s="31"/>
      <c r="KJR41" s="31"/>
      <c r="KJS41" s="31"/>
      <c r="KJT41" s="31"/>
      <c r="KJU41" s="31"/>
      <c r="KJV41" s="31"/>
      <c r="KJW41" s="31"/>
      <c r="KJX41" s="31"/>
      <c r="KJY41" s="31"/>
      <c r="KJZ41" s="31"/>
      <c r="KKA41" s="31"/>
      <c r="KKB41" s="31"/>
      <c r="KKC41" s="31"/>
      <c r="KKD41" s="31"/>
      <c r="KKE41" s="31"/>
      <c r="KKF41" s="31"/>
      <c r="KKG41" s="31"/>
      <c r="KKH41" s="31"/>
      <c r="KKI41" s="31"/>
      <c r="KKJ41" s="31"/>
      <c r="KKK41" s="31"/>
      <c r="KKL41" s="31"/>
      <c r="KKM41" s="31"/>
      <c r="KKN41" s="31"/>
      <c r="KKO41" s="31"/>
      <c r="KKP41" s="31"/>
      <c r="KKQ41" s="31"/>
      <c r="KKR41" s="31"/>
      <c r="KKS41" s="31"/>
      <c r="KKT41" s="31"/>
      <c r="KKU41" s="31"/>
      <c r="KKV41" s="31"/>
      <c r="KKW41" s="31"/>
      <c r="KKX41" s="31"/>
      <c r="KKY41" s="31"/>
      <c r="KKZ41" s="31"/>
      <c r="KLA41" s="31"/>
      <c r="KLB41" s="31"/>
      <c r="KLC41" s="31"/>
      <c r="KLD41" s="31"/>
      <c r="KLE41" s="31"/>
      <c r="KLF41" s="31"/>
      <c r="KLG41" s="31"/>
      <c r="KLH41" s="31"/>
      <c r="KLI41" s="31"/>
      <c r="KLJ41" s="31"/>
      <c r="KLK41" s="31"/>
      <c r="KLL41" s="31"/>
      <c r="KLM41" s="31"/>
      <c r="KLN41" s="31"/>
      <c r="KLO41" s="31"/>
      <c r="KLP41" s="31"/>
      <c r="KLQ41" s="31"/>
      <c r="KLR41" s="31"/>
      <c r="KLS41" s="31"/>
      <c r="KLT41" s="31"/>
      <c r="KLU41" s="31"/>
      <c r="KLV41" s="31"/>
      <c r="KLW41" s="31"/>
      <c r="KLX41" s="31"/>
      <c r="KLY41" s="31"/>
      <c r="KLZ41" s="31"/>
      <c r="KMA41" s="31"/>
      <c r="KMB41" s="31"/>
      <c r="KMC41" s="31"/>
      <c r="KMD41" s="31"/>
      <c r="KME41" s="31"/>
      <c r="KMF41" s="31"/>
      <c r="KMG41" s="31"/>
      <c r="KMH41" s="31"/>
      <c r="KMI41" s="31"/>
      <c r="KMJ41" s="31"/>
      <c r="KMK41" s="31"/>
      <c r="KML41" s="31"/>
      <c r="KMM41" s="31"/>
      <c r="KMN41" s="31"/>
      <c r="KMO41" s="31"/>
      <c r="KMP41" s="31"/>
      <c r="KMQ41" s="31"/>
      <c r="KMR41" s="31"/>
      <c r="KMS41" s="31"/>
      <c r="KMT41" s="31"/>
      <c r="KMU41" s="31"/>
      <c r="KMV41" s="31"/>
      <c r="KMW41" s="31"/>
      <c r="KMX41" s="31"/>
      <c r="KMY41" s="31"/>
      <c r="KMZ41" s="31"/>
      <c r="KNA41" s="31"/>
      <c r="KNB41" s="31"/>
      <c r="KNC41" s="31"/>
      <c r="KND41" s="31"/>
      <c r="KNE41" s="31"/>
      <c r="KNF41" s="31"/>
      <c r="KNG41" s="31"/>
      <c r="KNH41" s="31"/>
      <c r="KNI41" s="31"/>
      <c r="KNJ41" s="31"/>
      <c r="KNK41" s="31"/>
      <c r="KNL41" s="31"/>
      <c r="KNM41" s="31"/>
      <c r="KNN41" s="31"/>
      <c r="KNO41" s="31"/>
      <c r="KNP41" s="31"/>
      <c r="KNQ41" s="31"/>
      <c r="KNR41" s="31"/>
      <c r="KNS41" s="31"/>
      <c r="KNT41" s="31"/>
      <c r="KNU41" s="31"/>
      <c r="KNV41" s="31"/>
      <c r="KNW41" s="31"/>
      <c r="KNX41" s="31"/>
      <c r="KNY41" s="31"/>
      <c r="KNZ41" s="31"/>
      <c r="KOA41" s="31"/>
      <c r="KOB41" s="31"/>
      <c r="KOC41" s="31"/>
      <c r="KOD41" s="31"/>
      <c r="KOE41" s="31"/>
      <c r="KOF41" s="31"/>
      <c r="KOG41" s="31"/>
      <c r="KOH41" s="31"/>
      <c r="KOI41" s="31"/>
      <c r="KOJ41" s="31"/>
      <c r="KOK41" s="31"/>
      <c r="KOL41" s="31"/>
      <c r="KOM41" s="31"/>
      <c r="KON41" s="31"/>
      <c r="KOO41" s="31"/>
      <c r="KOP41" s="31"/>
      <c r="KOQ41" s="31"/>
      <c r="KOR41" s="31"/>
      <c r="KOS41" s="31"/>
      <c r="KOT41" s="31"/>
      <c r="KOU41" s="31"/>
      <c r="KOV41" s="31"/>
      <c r="KOW41" s="31"/>
      <c r="KOX41" s="31"/>
      <c r="KOY41" s="31"/>
      <c r="KOZ41" s="31"/>
      <c r="KPA41" s="31"/>
      <c r="KPB41" s="31"/>
      <c r="KPC41" s="31"/>
      <c r="KPD41" s="31"/>
      <c r="KPE41" s="31"/>
      <c r="KPF41" s="31"/>
      <c r="KPG41" s="31"/>
      <c r="KPH41" s="31"/>
      <c r="KPI41" s="31"/>
      <c r="KPJ41" s="31"/>
      <c r="KPK41" s="31"/>
      <c r="KPL41" s="31"/>
      <c r="KPM41" s="31"/>
      <c r="KPN41" s="31"/>
      <c r="KPO41" s="31"/>
      <c r="KPP41" s="31"/>
      <c r="KPQ41" s="31"/>
      <c r="KPR41" s="31"/>
      <c r="KPS41" s="31"/>
      <c r="KPT41" s="31"/>
      <c r="KPU41" s="31"/>
      <c r="KPV41" s="31"/>
      <c r="KPW41" s="31"/>
      <c r="KPX41" s="31"/>
      <c r="KPY41" s="31"/>
      <c r="KPZ41" s="31"/>
      <c r="KQA41" s="31"/>
      <c r="KQB41" s="31"/>
      <c r="KQC41" s="31"/>
      <c r="KQD41" s="31"/>
      <c r="KQE41" s="31"/>
      <c r="KQF41" s="31"/>
      <c r="KQG41" s="31"/>
      <c r="KQH41" s="31"/>
      <c r="KQI41" s="31"/>
      <c r="KQJ41" s="31"/>
      <c r="KQK41" s="31"/>
      <c r="KQL41" s="31"/>
      <c r="KQM41" s="31"/>
      <c r="KQN41" s="31"/>
      <c r="KQO41" s="31"/>
      <c r="KQP41" s="31"/>
      <c r="KQQ41" s="31"/>
      <c r="KQR41" s="31"/>
      <c r="KQS41" s="31"/>
      <c r="KQT41" s="31"/>
      <c r="KQU41" s="31"/>
      <c r="KQV41" s="31"/>
      <c r="KQW41" s="31"/>
      <c r="KQX41" s="31"/>
      <c r="KQY41" s="31"/>
      <c r="KQZ41" s="31"/>
      <c r="KRA41" s="31"/>
      <c r="KRB41" s="31"/>
      <c r="KRC41" s="31"/>
      <c r="KRD41" s="31"/>
      <c r="KRE41" s="31"/>
      <c r="KRF41" s="31"/>
      <c r="KRG41" s="31"/>
      <c r="KRH41" s="31"/>
      <c r="KRI41" s="31"/>
      <c r="KRJ41" s="31"/>
      <c r="KRK41" s="31"/>
      <c r="KRL41" s="31"/>
      <c r="KRM41" s="31"/>
      <c r="KRN41" s="31"/>
      <c r="KRO41" s="31"/>
      <c r="KRP41" s="31"/>
      <c r="KRQ41" s="31"/>
      <c r="KRR41" s="31"/>
      <c r="KRS41" s="31"/>
      <c r="KRT41" s="31"/>
      <c r="KRU41" s="31"/>
      <c r="KRV41" s="31"/>
      <c r="KRW41" s="31"/>
      <c r="KRX41" s="31"/>
      <c r="KRY41" s="31"/>
      <c r="KRZ41" s="31"/>
      <c r="KSA41" s="31"/>
      <c r="KSB41" s="31"/>
      <c r="KSC41" s="31"/>
      <c r="KSD41" s="31"/>
      <c r="KSE41" s="31"/>
      <c r="KSF41" s="31"/>
      <c r="KSG41" s="31"/>
      <c r="KSH41" s="31"/>
      <c r="KSI41" s="31"/>
      <c r="KSJ41" s="31"/>
      <c r="KSK41" s="31"/>
      <c r="KSL41" s="31"/>
      <c r="KSM41" s="31"/>
      <c r="KSN41" s="31"/>
      <c r="KSO41" s="31"/>
      <c r="KSP41" s="31"/>
      <c r="KSQ41" s="31"/>
      <c r="KSR41" s="31"/>
      <c r="KSS41" s="31"/>
      <c r="KST41" s="31"/>
      <c r="KSU41" s="31"/>
      <c r="KSV41" s="31"/>
      <c r="KSW41" s="31"/>
      <c r="KSX41" s="31"/>
      <c r="KSY41" s="31"/>
      <c r="KSZ41" s="31"/>
      <c r="KTA41" s="31"/>
      <c r="KTB41" s="31"/>
      <c r="KTC41" s="31"/>
      <c r="KTD41" s="31"/>
      <c r="KTE41" s="31"/>
      <c r="KTF41" s="31"/>
      <c r="KTG41" s="31"/>
      <c r="KTH41" s="31"/>
      <c r="KTI41" s="31"/>
      <c r="KTJ41" s="31"/>
      <c r="KTK41" s="31"/>
      <c r="KTL41" s="31"/>
      <c r="KTM41" s="31"/>
      <c r="KTN41" s="31"/>
      <c r="KTO41" s="31"/>
      <c r="KTP41" s="31"/>
      <c r="KTQ41" s="31"/>
      <c r="KTR41" s="31"/>
      <c r="KTS41" s="31"/>
      <c r="KTT41" s="31"/>
      <c r="KTU41" s="31"/>
      <c r="KTV41" s="31"/>
      <c r="KTW41" s="31"/>
      <c r="KTX41" s="31"/>
      <c r="KTY41" s="31"/>
      <c r="KTZ41" s="31"/>
      <c r="KUA41" s="31"/>
      <c r="KUB41" s="31"/>
      <c r="KUC41" s="31"/>
      <c r="KUD41" s="31"/>
      <c r="KUE41" s="31"/>
      <c r="KUF41" s="31"/>
      <c r="KUG41" s="31"/>
      <c r="KUH41" s="31"/>
      <c r="KUI41" s="31"/>
      <c r="KUJ41" s="31"/>
      <c r="KUK41" s="31"/>
      <c r="KUL41" s="31"/>
      <c r="KUM41" s="31"/>
      <c r="KUN41" s="31"/>
      <c r="KUO41" s="31"/>
      <c r="KUP41" s="31"/>
      <c r="KUQ41" s="31"/>
      <c r="KUR41" s="31"/>
      <c r="KUS41" s="31"/>
      <c r="KUT41" s="31"/>
      <c r="KUU41" s="31"/>
      <c r="KUV41" s="31"/>
      <c r="KUW41" s="31"/>
      <c r="KUX41" s="31"/>
      <c r="KUY41" s="31"/>
      <c r="KUZ41" s="31"/>
      <c r="KVA41" s="31"/>
      <c r="KVB41" s="31"/>
      <c r="KVC41" s="31"/>
      <c r="KVD41" s="31"/>
      <c r="KVE41" s="31"/>
      <c r="KVF41" s="31"/>
      <c r="KVG41" s="31"/>
      <c r="KVH41" s="31"/>
      <c r="KVI41" s="31"/>
      <c r="KVJ41" s="31"/>
      <c r="KVK41" s="31"/>
      <c r="KVL41" s="31"/>
      <c r="KVM41" s="31"/>
      <c r="KVN41" s="31"/>
      <c r="KVO41" s="31"/>
      <c r="KVP41" s="31"/>
      <c r="KVQ41" s="31"/>
      <c r="KVR41" s="31"/>
      <c r="KVS41" s="31"/>
      <c r="KVT41" s="31"/>
      <c r="KVU41" s="31"/>
      <c r="KVV41" s="31"/>
      <c r="KVW41" s="31"/>
      <c r="KVX41" s="31"/>
      <c r="KVY41" s="31"/>
      <c r="KVZ41" s="31"/>
      <c r="KWA41" s="31"/>
      <c r="KWB41" s="31"/>
      <c r="KWC41" s="31"/>
      <c r="KWD41" s="31"/>
      <c r="KWE41" s="31"/>
      <c r="KWF41" s="31"/>
      <c r="KWG41" s="31"/>
      <c r="KWH41" s="31"/>
      <c r="KWI41" s="31"/>
      <c r="KWJ41" s="31"/>
      <c r="KWK41" s="31"/>
      <c r="KWL41" s="31"/>
      <c r="KWM41" s="31"/>
      <c r="KWN41" s="31"/>
      <c r="KWO41" s="31"/>
      <c r="KWP41" s="31"/>
      <c r="KWQ41" s="31"/>
      <c r="KWR41" s="31"/>
      <c r="KWS41" s="31"/>
      <c r="KWT41" s="31"/>
      <c r="KWU41" s="31"/>
      <c r="KWV41" s="31"/>
      <c r="KWW41" s="31"/>
      <c r="KWX41" s="31"/>
      <c r="KWY41" s="31"/>
      <c r="KWZ41" s="31"/>
      <c r="KXA41" s="31"/>
      <c r="KXB41" s="31"/>
      <c r="KXC41" s="31"/>
      <c r="KXD41" s="31"/>
      <c r="KXE41" s="31"/>
      <c r="KXF41" s="31"/>
      <c r="KXG41" s="31"/>
      <c r="KXH41" s="31"/>
      <c r="KXI41" s="31"/>
      <c r="KXJ41" s="31"/>
      <c r="KXK41" s="31"/>
      <c r="KXL41" s="31"/>
      <c r="KXM41" s="31"/>
      <c r="KXN41" s="31"/>
      <c r="KXO41" s="31"/>
      <c r="KXP41" s="31"/>
      <c r="KXQ41" s="31"/>
      <c r="KXR41" s="31"/>
      <c r="KXS41" s="31"/>
      <c r="KXT41" s="31"/>
      <c r="KXU41" s="31"/>
      <c r="KXV41" s="31"/>
      <c r="KXW41" s="31"/>
      <c r="KXX41" s="31"/>
      <c r="KXY41" s="31"/>
      <c r="KXZ41" s="31"/>
      <c r="KYA41" s="31"/>
      <c r="KYB41" s="31"/>
      <c r="KYC41" s="31"/>
      <c r="KYD41" s="31"/>
      <c r="KYE41" s="31"/>
      <c r="KYF41" s="31"/>
      <c r="KYG41" s="31"/>
      <c r="KYH41" s="31"/>
      <c r="KYI41" s="31"/>
      <c r="KYJ41" s="31"/>
      <c r="KYK41" s="31"/>
      <c r="KYL41" s="31"/>
      <c r="KYM41" s="31"/>
      <c r="KYN41" s="31"/>
      <c r="KYO41" s="31"/>
      <c r="KYP41" s="31"/>
      <c r="KYQ41" s="31"/>
      <c r="KYR41" s="31"/>
      <c r="KYS41" s="31"/>
      <c r="KYT41" s="31"/>
      <c r="KYU41" s="31"/>
      <c r="KYV41" s="31"/>
      <c r="KYW41" s="31"/>
      <c r="KYX41" s="31"/>
      <c r="KYY41" s="31"/>
      <c r="KYZ41" s="31"/>
      <c r="KZA41" s="31"/>
      <c r="KZB41" s="31"/>
      <c r="KZC41" s="31"/>
      <c r="KZD41" s="31"/>
      <c r="KZE41" s="31"/>
      <c r="KZF41" s="31"/>
      <c r="KZG41" s="31"/>
      <c r="KZH41" s="31"/>
      <c r="KZI41" s="31"/>
      <c r="KZJ41" s="31"/>
      <c r="KZK41" s="31"/>
      <c r="KZL41" s="31"/>
      <c r="KZM41" s="31"/>
      <c r="KZN41" s="31"/>
      <c r="KZO41" s="31"/>
      <c r="KZP41" s="31"/>
      <c r="KZQ41" s="31"/>
      <c r="KZR41" s="31"/>
      <c r="KZS41" s="31"/>
      <c r="KZT41" s="31"/>
      <c r="KZU41" s="31"/>
      <c r="KZV41" s="31"/>
      <c r="KZW41" s="31"/>
      <c r="KZX41" s="31"/>
      <c r="KZY41" s="31"/>
      <c r="KZZ41" s="31"/>
      <c r="LAA41" s="31"/>
      <c r="LAB41" s="31"/>
      <c r="LAC41" s="31"/>
      <c r="LAD41" s="31"/>
      <c r="LAE41" s="31"/>
      <c r="LAF41" s="31"/>
      <c r="LAG41" s="31"/>
      <c r="LAH41" s="31"/>
      <c r="LAI41" s="31"/>
      <c r="LAJ41" s="31"/>
      <c r="LAK41" s="31"/>
      <c r="LAL41" s="31"/>
      <c r="LAM41" s="31"/>
      <c r="LAN41" s="31"/>
      <c r="LAO41" s="31"/>
      <c r="LAP41" s="31"/>
      <c r="LAQ41" s="31"/>
      <c r="LAR41" s="31"/>
      <c r="LAS41" s="31"/>
      <c r="LAT41" s="31"/>
      <c r="LAU41" s="31"/>
      <c r="LAV41" s="31"/>
      <c r="LAW41" s="31"/>
      <c r="LAX41" s="31"/>
      <c r="LAY41" s="31"/>
      <c r="LAZ41" s="31"/>
      <c r="LBA41" s="31"/>
      <c r="LBB41" s="31"/>
      <c r="LBC41" s="31"/>
      <c r="LBD41" s="31"/>
      <c r="LBE41" s="31"/>
      <c r="LBF41" s="31"/>
      <c r="LBG41" s="31"/>
      <c r="LBH41" s="31"/>
      <c r="LBI41" s="31"/>
      <c r="LBJ41" s="31"/>
      <c r="LBK41" s="31"/>
      <c r="LBL41" s="31"/>
      <c r="LBM41" s="31"/>
      <c r="LBN41" s="31"/>
      <c r="LBO41" s="31"/>
      <c r="LBP41" s="31"/>
      <c r="LBQ41" s="31"/>
      <c r="LBR41" s="31"/>
      <c r="LBS41" s="31"/>
      <c r="LBT41" s="31"/>
      <c r="LBU41" s="31"/>
      <c r="LBV41" s="31"/>
      <c r="LBW41" s="31"/>
      <c r="LBX41" s="31"/>
      <c r="LBY41" s="31"/>
      <c r="LBZ41" s="31"/>
      <c r="LCA41" s="31"/>
      <c r="LCB41" s="31"/>
      <c r="LCC41" s="31"/>
      <c r="LCD41" s="31"/>
      <c r="LCE41" s="31"/>
      <c r="LCF41" s="31"/>
      <c r="LCG41" s="31"/>
      <c r="LCH41" s="31"/>
      <c r="LCI41" s="31"/>
      <c r="LCJ41" s="31"/>
      <c r="LCK41" s="31"/>
      <c r="LCL41" s="31"/>
      <c r="LCM41" s="31"/>
      <c r="LCN41" s="31"/>
      <c r="LCO41" s="31"/>
      <c r="LCP41" s="31"/>
      <c r="LCQ41" s="31"/>
      <c r="LCR41" s="31"/>
      <c r="LCS41" s="31"/>
      <c r="LCT41" s="31"/>
      <c r="LCU41" s="31"/>
      <c r="LCV41" s="31"/>
      <c r="LCW41" s="31"/>
      <c r="LCX41" s="31"/>
      <c r="LCY41" s="31"/>
      <c r="LCZ41" s="31"/>
      <c r="LDA41" s="31"/>
      <c r="LDB41" s="31"/>
      <c r="LDC41" s="31"/>
      <c r="LDD41" s="31"/>
      <c r="LDE41" s="31"/>
      <c r="LDF41" s="31"/>
      <c r="LDG41" s="31"/>
      <c r="LDH41" s="31"/>
      <c r="LDI41" s="31"/>
      <c r="LDJ41" s="31"/>
      <c r="LDK41" s="31"/>
      <c r="LDL41" s="31"/>
      <c r="LDM41" s="31"/>
      <c r="LDN41" s="31"/>
      <c r="LDO41" s="31"/>
      <c r="LDP41" s="31"/>
      <c r="LDQ41" s="31"/>
      <c r="LDR41" s="31"/>
      <c r="LDS41" s="31"/>
      <c r="LDT41" s="31"/>
      <c r="LDU41" s="31"/>
      <c r="LDV41" s="31"/>
      <c r="LDW41" s="31"/>
      <c r="LDX41" s="31"/>
      <c r="LDY41" s="31"/>
      <c r="LDZ41" s="31"/>
      <c r="LEA41" s="31"/>
      <c r="LEB41" s="31"/>
      <c r="LEC41" s="31"/>
      <c r="LED41" s="31"/>
      <c r="LEE41" s="31"/>
      <c r="LEF41" s="31"/>
      <c r="LEG41" s="31"/>
      <c r="LEH41" s="31"/>
      <c r="LEI41" s="31"/>
      <c r="LEJ41" s="31"/>
      <c r="LEK41" s="31"/>
      <c r="LEL41" s="31"/>
      <c r="LEM41" s="31"/>
      <c r="LEN41" s="31"/>
      <c r="LEO41" s="31"/>
      <c r="LEP41" s="31"/>
      <c r="LEQ41" s="31"/>
      <c r="LER41" s="31"/>
      <c r="LES41" s="31"/>
      <c r="LET41" s="31"/>
      <c r="LEU41" s="31"/>
      <c r="LEV41" s="31"/>
      <c r="LEW41" s="31"/>
      <c r="LEX41" s="31"/>
      <c r="LEY41" s="31"/>
      <c r="LEZ41" s="31"/>
      <c r="LFA41" s="31"/>
      <c r="LFB41" s="31"/>
      <c r="LFC41" s="31"/>
      <c r="LFD41" s="31"/>
      <c r="LFE41" s="31"/>
      <c r="LFF41" s="31"/>
      <c r="LFG41" s="31"/>
      <c r="LFH41" s="31"/>
      <c r="LFI41" s="31"/>
      <c r="LFJ41" s="31"/>
      <c r="LFK41" s="31"/>
      <c r="LFL41" s="31"/>
      <c r="LFM41" s="31"/>
      <c r="LFN41" s="31"/>
      <c r="LFO41" s="31"/>
      <c r="LFP41" s="31"/>
      <c r="LFQ41" s="31"/>
      <c r="LFR41" s="31"/>
      <c r="LFS41" s="31"/>
      <c r="LFT41" s="31"/>
      <c r="LFU41" s="31"/>
      <c r="LFV41" s="31"/>
      <c r="LFW41" s="31"/>
      <c r="LFX41" s="31"/>
      <c r="LFY41" s="31"/>
      <c r="LFZ41" s="31"/>
      <c r="LGA41" s="31"/>
      <c r="LGB41" s="31"/>
      <c r="LGC41" s="31"/>
      <c r="LGD41" s="31"/>
      <c r="LGE41" s="31"/>
      <c r="LGF41" s="31"/>
      <c r="LGG41" s="31"/>
      <c r="LGH41" s="31"/>
      <c r="LGI41" s="31"/>
      <c r="LGJ41" s="31"/>
      <c r="LGK41" s="31"/>
      <c r="LGL41" s="31"/>
      <c r="LGM41" s="31"/>
      <c r="LGN41" s="31"/>
      <c r="LGO41" s="31"/>
      <c r="LGP41" s="31"/>
      <c r="LGQ41" s="31"/>
      <c r="LGR41" s="31"/>
      <c r="LGS41" s="31"/>
      <c r="LGT41" s="31"/>
      <c r="LGU41" s="31"/>
      <c r="LGV41" s="31"/>
      <c r="LGW41" s="31"/>
      <c r="LGX41" s="31"/>
      <c r="LGY41" s="31"/>
      <c r="LGZ41" s="31"/>
      <c r="LHA41" s="31"/>
      <c r="LHB41" s="31"/>
      <c r="LHC41" s="31"/>
      <c r="LHD41" s="31"/>
      <c r="LHE41" s="31"/>
      <c r="LHF41" s="31"/>
      <c r="LHG41" s="31"/>
      <c r="LHH41" s="31"/>
      <c r="LHI41" s="31"/>
      <c r="LHJ41" s="31"/>
      <c r="LHK41" s="31"/>
      <c r="LHL41" s="31"/>
      <c r="LHM41" s="31"/>
      <c r="LHN41" s="31"/>
      <c r="LHO41" s="31"/>
      <c r="LHP41" s="31"/>
      <c r="LHQ41" s="31"/>
      <c r="LHR41" s="31"/>
      <c r="LHS41" s="31"/>
      <c r="LHT41" s="31"/>
      <c r="LHU41" s="31"/>
      <c r="LHV41" s="31"/>
      <c r="LHW41" s="31"/>
      <c r="LHX41" s="31"/>
      <c r="LHY41" s="31"/>
      <c r="LHZ41" s="31"/>
      <c r="LIA41" s="31"/>
      <c r="LIB41" s="31"/>
      <c r="LIC41" s="31"/>
      <c r="LID41" s="31"/>
      <c r="LIE41" s="31"/>
      <c r="LIF41" s="31"/>
      <c r="LIG41" s="31"/>
      <c r="LIH41" s="31"/>
      <c r="LII41" s="31"/>
      <c r="LIJ41" s="31"/>
      <c r="LIK41" s="31"/>
      <c r="LIL41" s="31"/>
      <c r="LIM41" s="31"/>
      <c r="LIN41" s="31"/>
      <c r="LIO41" s="31"/>
      <c r="LIP41" s="31"/>
      <c r="LIQ41" s="31"/>
      <c r="LIR41" s="31"/>
      <c r="LIS41" s="31"/>
      <c r="LIT41" s="31"/>
      <c r="LIU41" s="31"/>
      <c r="LIV41" s="31"/>
      <c r="LIW41" s="31"/>
      <c r="LIX41" s="31"/>
      <c r="LIY41" s="31"/>
      <c r="LIZ41" s="31"/>
      <c r="LJA41" s="31"/>
      <c r="LJB41" s="31"/>
      <c r="LJC41" s="31"/>
      <c r="LJD41" s="31"/>
      <c r="LJE41" s="31"/>
      <c r="LJF41" s="31"/>
      <c r="LJG41" s="31"/>
      <c r="LJH41" s="31"/>
      <c r="LJI41" s="31"/>
      <c r="LJJ41" s="31"/>
      <c r="LJK41" s="31"/>
      <c r="LJL41" s="31"/>
      <c r="LJM41" s="31"/>
      <c r="LJN41" s="31"/>
      <c r="LJO41" s="31"/>
      <c r="LJP41" s="31"/>
      <c r="LJQ41" s="31"/>
      <c r="LJR41" s="31"/>
      <c r="LJS41" s="31"/>
      <c r="LJT41" s="31"/>
      <c r="LJU41" s="31"/>
      <c r="LJV41" s="31"/>
      <c r="LJW41" s="31"/>
      <c r="LJX41" s="31"/>
      <c r="LJY41" s="31"/>
      <c r="LJZ41" s="31"/>
      <c r="LKA41" s="31"/>
      <c r="LKB41" s="31"/>
      <c r="LKC41" s="31"/>
      <c r="LKD41" s="31"/>
      <c r="LKE41" s="31"/>
      <c r="LKF41" s="31"/>
      <c r="LKG41" s="31"/>
      <c r="LKH41" s="31"/>
      <c r="LKI41" s="31"/>
      <c r="LKJ41" s="31"/>
      <c r="LKK41" s="31"/>
      <c r="LKL41" s="31"/>
      <c r="LKM41" s="31"/>
      <c r="LKN41" s="31"/>
      <c r="LKO41" s="31"/>
      <c r="LKP41" s="31"/>
      <c r="LKQ41" s="31"/>
      <c r="LKR41" s="31"/>
      <c r="LKS41" s="31"/>
      <c r="LKT41" s="31"/>
      <c r="LKU41" s="31"/>
      <c r="LKV41" s="31"/>
      <c r="LKW41" s="31"/>
      <c r="LKX41" s="31"/>
      <c r="LKY41" s="31"/>
      <c r="LKZ41" s="31"/>
      <c r="LLA41" s="31"/>
      <c r="LLB41" s="31"/>
      <c r="LLC41" s="31"/>
      <c r="LLD41" s="31"/>
      <c r="LLE41" s="31"/>
      <c r="LLF41" s="31"/>
      <c r="LLG41" s="31"/>
      <c r="LLH41" s="31"/>
      <c r="LLI41" s="31"/>
      <c r="LLJ41" s="31"/>
      <c r="LLK41" s="31"/>
      <c r="LLL41" s="31"/>
      <c r="LLM41" s="31"/>
      <c r="LLN41" s="31"/>
      <c r="LLO41" s="31"/>
      <c r="LLP41" s="31"/>
      <c r="LLQ41" s="31"/>
      <c r="LLR41" s="31"/>
      <c r="LLS41" s="31"/>
      <c r="LLT41" s="31"/>
      <c r="LLU41" s="31"/>
      <c r="LLV41" s="31"/>
      <c r="LLW41" s="31"/>
      <c r="LLX41" s="31"/>
      <c r="LLY41" s="31"/>
      <c r="LLZ41" s="31"/>
      <c r="LMA41" s="31"/>
      <c r="LMB41" s="31"/>
      <c r="LMC41" s="31"/>
      <c r="LMD41" s="31"/>
      <c r="LME41" s="31"/>
      <c r="LMF41" s="31"/>
      <c r="LMG41" s="31"/>
      <c r="LMH41" s="31"/>
      <c r="LMI41" s="31"/>
      <c r="LMJ41" s="31"/>
      <c r="LMK41" s="31"/>
      <c r="LML41" s="31"/>
      <c r="LMM41" s="31"/>
      <c r="LMN41" s="31"/>
      <c r="LMO41" s="31"/>
      <c r="LMP41" s="31"/>
      <c r="LMQ41" s="31"/>
      <c r="LMR41" s="31"/>
      <c r="LMS41" s="31"/>
      <c r="LMT41" s="31"/>
      <c r="LMU41" s="31"/>
      <c r="LMV41" s="31"/>
      <c r="LMW41" s="31"/>
      <c r="LMX41" s="31"/>
      <c r="LMY41" s="31"/>
      <c r="LMZ41" s="31"/>
      <c r="LNA41" s="31"/>
      <c r="LNB41" s="31"/>
      <c r="LNC41" s="31"/>
      <c r="LND41" s="31"/>
      <c r="LNE41" s="31"/>
      <c r="LNF41" s="31"/>
      <c r="LNG41" s="31"/>
      <c r="LNH41" s="31"/>
      <c r="LNI41" s="31"/>
      <c r="LNJ41" s="31"/>
      <c r="LNK41" s="31"/>
      <c r="LNL41" s="31"/>
      <c r="LNM41" s="31"/>
      <c r="LNN41" s="31"/>
      <c r="LNO41" s="31"/>
      <c r="LNP41" s="31"/>
      <c r="LNQ41" s="31"/>
      <c r="LNR41" s="31"/>
      <c r="LNS41" s="31"/>
      <c r="LNT41" s="31"/>
      <c r="LNU41" s="31"/>
      <c r="LNV41" s="31"/>
      <c r="LNW41" s="31"/>
      <c r="LNX41" s="31"/>
      <c r="LNY41" s="31"/>
      <c r="LNZ41" s="31"/>
      <c r="LOA41" s="31"/>
      <c r="LOB41" s="31"/>
      <c r="LOC41" s="31"/>
      <c r="LOD41" s="31"/>
      <c r="LOE41" s="31"/>
      <c r="LOF41" s="31"/>
      <c r="LOG41" s="31"/>
      <c r="LOH41" s="31"/>
      <c r="LOI41" s="31"/>
      <c r="LOJ41" s="31"/>
      <c r="LOK41" s="31"/>
      <c r="LOL41" s="31"/>
      <c r="LOM41" s="31"/>
      <c r="LON41" s="31"/>
      <c r="LOO41" s="31"/>
      <c r="LOP41" s="31"/>
      <c r="LOQ41" s="31"/>
      <c r="LOR41" s="31"/>
      <c r="LOS41" s="31"/>
      <c r="LOT41" s="31"/>
      <c r="LOU41" s="31"/>
      <c r="LOV41" s="31"/>
      <c r="LOW41" s="31"/>
      <c r="LOX41" s="31"/>
      <c r="LOY41" s="31"/>
      <c r="LOZ41" s="31"/>
      <c r="LPA41" s="31"/>
      <c r="LPB41" s="31"/>
      <c r="LPC41" s="31"/>
      <c r="LPD41" s="31"/>
      <c r="LPE41" s="31"/>
      <c r="LPF41" s="31"/>
      <c r="LPG41" s="31"/>
      <c r="LPH41" s="31"/>
      <c r="LPI41" s="31"/>
      <c r="LPJ41" s="31"/>
      <c r="LPK41" s="31"/>
      <c r="LPL41" s="31"/>
      <c r="LPM41" s="31"/>
      <c r="LPN41" s="31"/>
      <c r="LPO41" s="31"/>
      <c r="LPP41" s="31"/>
      <c r="LPQ41" s="31"/>
      <c r="LPR41" s="31"/>
      <c r="LPS41" s="31"/>
      <c r="LPT41" s="31"/>
      <c r="LPU41" s="31"/>
      <c r="LPV41" s="31"/>
      <c r="LPW41" s="31"/>
      <c r="LPX41" s="31"/>
      <c r="LPY41" s="31"/>
      <c r="LPZ41" s="31"/>
      <c r="LQA41" s="31"/>
      <c r="LQB41" s="31"/>
      <c r="LQC41" s="31"/>
      <c r="LQD41" s="31"/>
      <c r="LQE41" s="31"/>
      <c r="LQF41" s="31"/>
      <c r="LQG41" s="31"/>
      <c r="LQH41" s="31"/>
      <c r="LQI41" s="31"/>
      <c r="LQJ41" s="31"/>
      <c r="LQK41" s="31"/>
      <c r="LQL41" s="31"/>
      <c r="LQM41" s="31"/>
      <c r="LQN41" s="31"/>
      <c r="LQO41" s="31"/>
      <c r="LQP41" s="31"/>
      <c r="LQQ41" s="31"/>
      <c r="LQR41" s="31"/>
      <c r="LQS41" s="31"/>
      <c r="LQT41" s="31"/>
      <c r="LQU41" s="31"/>
      <c r="LQV41" s="31"/>
      <c r="LQW41" s="31"/>
      <c r="LQX41" s="31"/>
      <c r="LQY41" s="31"/>
      <c r="LQZ41" s="31"/>
      <c r="LRA41" s="31"/>
      <c r="LRB41" s="31"/>
      <c r="LRC41" s="31"/>
      <c r="LRD41" s="31"/>
      <c r="LRE41" s="31"/>
      <c r="LRF41" s="31"/>
      <c r="LRG41" s="31"/>
      <c r="LRH41" s="31"/>
      <c r="LRI41" s="31"/>
      <c r="LRJ41" s="31"/>
      <c r="LRK41" s="31"/>
      <c r="LRL41" s="31"/>
      <c r="LRM41" s="31"/>
      <c r="LRN41" s="31"/>
      <c r="LRO41" s="31"/>
      <c r="LRP41" s="31"/>
      <c r="LRQ41" s="31"/>
      <c r="LRR41" s="31"/>
      <c r="LRS41" s="31"/>
      <c r="LRT41" s="31"/>
      <c r="LRU41" s="31"/>
      <c r="LRV41" s="31"/>
      <c r="LRW41" s="31"/>
      <c r="LRX41" s="31"/>
      <c r="LRY41" s="31"/>
      <c r="LRZ41" s="31"/>
      <c r="LSA41" s="31"/>
      <c r="LSB41" s="31"/>
      <c r="LSC41" s="31"/>
      <c r="LSD41" s="31"/>
      <c r="LSE41" s="31"/>
      <c r="LSF41" s="31"/>
      <c r="LSG41" s="31"/>
      <c r="LSH41" s="31"/>
      <c r="LSI41" s="31"/>
      <c r="LSJ41" s="31"/>
      <c r="LSK41" s="31"/>
      <c r="LSL41" s="31"/>
      <c r="LSM41" s="31"/>
      <c r="LSN41" s="31"/>
      <c r="LSO41" s="31"/>
      <c r="LSP41" s="31"/>
      <c r="LSQ41" s="31"/>
      <c r="LSR41" s="31"/>
      <c r="LSS41" s="31"/>
      <c r="LST41" s="31"/>
      <c r="LSU41" s="31"/>
      <c r="LSV41" s="31"/>
      <c r="LSW41" s="31"/>
      <c r="LSX41" s="31"/>
      <c r="LSY41" s="31"/>
      <c r="LSZ41" s="31"/>
      <c r="LTA41" s="31"/>
      <c r="LTB41" s="31"/>
      <c r="LTC41" s="31"/>
      <c r="LTD41" s="31"/>
      <c r="LTE41" s="31"/>
      <c r="LTF41" s="31"/>
      <c r="LTG41" s="31"/>
      <c r="LTH41" s="31"/>
      <c r="LTI41" s="31"/>
      <c r="LTJ41" s="31"/>
      <c r="LTK41" s="31"/>
      <c r="LTL41" s="31"/>
      <c r="LTM41" s="31"/>
      <c r="LTN41" s="31"/>
      <c r="LTO41" s="31"/>
      <c r="LTP41" s="31"/>
      <c r="LTQ41" s="31"/>
      <c r="LTR41" s="31"/>
      <c r="LTS41" s="31"/>
      <c r="LTT41" s="31"/>
      <c r="LTU41" s="31"/>
      <c r="LTV41" s="31"/>
      <c r="LTW41" s="31"/>
      <c r="LTX41" s="31"/>
      <c r="LTY41" s="31"/>
      <c r="LTZ41" s="31"/>
      <c r="LUA41" s="31"/>
      <c r="LUB41" s="31"/>
      <c r="LUC41" s="31"/>
      <c r="LUD41" s="31"/>
      <c r="LUE41" s="31"/>
      <c r="LUF41" s="31"/>
      <c r="LUG41" s="31"/>
      <c r="LUH41" s="31"/>
      <c r="LUI41" s="31"/>
      <c r="LUJ41" s="31"/>
      <c r="LUK41" s="31"/>
      <c r="LUL41" s="31"/>
      <c r="LUM41" s="31"/>
      <c r="LUN41" s="31"/>
      <c r="LUO41" s="31"/>
      <c r="LUP41" s="31"/>
      <c r="LUQ41" s="31"/>
      <c r="LUR41" s="31"/>
      <c r="LUS41" s="31"/>
      <c r="LUT41" s="31"/>
      <c r="LUU41" s="31"/>
      <c r="LUV41" s="31"/>
      <c r="LUW41" s="31"/>
      <c r="LUX41" s="31"/>
      <c r="LUY41" s="31"/>
      <c r="LUZ41" s="31"/>
      <c r="LVA41" s="31"/>
      <c r="LVB41" s="31"/>
      <c r="LVC41" s="31"/>
      <c r="LVD41" s="31"/>
      <c r="LVE41" s="31"/>
      <c r="LVF41" s="31"/>
      <c r="LVG41" s="31"/>
      <c r="LVH41" s="31"/>
      <c r="LVI41" s="31"/>
      <c r="LVJ41" s="31"/>
      <c r="LVK41" s="31"/>
      <c r="LVL41" s="31"/>
      <c r="LVM41" s="31"/>
      <c r="LVN41" s="31"/>
      <c r="LVO41" s="31"/>
      <c r="LVP41" s="31"/>
      <c r="LVQ41" s="31"/>
      <c r="LVR41" s="31"/>
      <c r="LVS41" s="31"/>
      <c r="LVT41" s="31"/>
      <c r="LVU41" s="31"/>
      <c r="LVV41" s="31"/>
      <c r="LVW41" s="31"/>
      <c r="LVX41" s="31"/>
      <c r="LVY41" s="31"/>
      <c r="LVZ41" s="31"/>
      <c r="LWA41" s="31"/>
      <c r="LWB41" s="31"/>
      <c r="LWC41" s="31"/>
      <c r="LWD41" s="31"/>
      <c r="LWE41" s="31"/>
      <c r="LWF41" s="31"/>
      <c r="LWG41" s="31"/>
      <c r="LWH41" s="31"/>
      <c r="LWI41" s="31"/>
      <c r="LWJ41" s="31"/>
      <c r="LWK41" s="31"/>
      <c r="LWL41" s="31"/>
      <c r="LWM41" s="31"/>
      <c r="LWN41" s="31"/>
      <c r="LWO41" s="31"/>
      <c r="LWP41" s="31"/>
      <c r="LWQ41" s="31"/>
      <c r="LWR41" s="31"/>
      <c r="LWS41" s="31"/>
      <c r="LWT41" s="31"/>
      <c r="LWU41" s="31"/>
      <c r="LWV41" s="31"/>
      <c r="LWW41" s="31"/>
      <c r="LWX41" s="31"/>
      <c r="LWY41" s="31"/>
      <c r="LWZ41" s="31"/>
      <c r="LXA41" s="31"/>
      <c r="LXB41" s="31"/>
      <c r="LXC41" s="31"/>
      <c r="LXD41" s="31"/>
      <c r="LXE41" s="31"/>
      <c r="LXF41" s="31"/>
      <c r="LXG41" s="31"/>
      <c r="LXH41" s="31"/>
      <c r="LXI41" s="31"/>
      <c r="LXJ41" s="31"/>
      <c r="LXK41" s="31"/>
      <c r="LXL41" s="31"/>
      <c r="LXM41" s="31"/>
      <c r="LXN41" s="31"/>
      <c r="LXO41" s="31"/>
      <c r="LXP41" s="31"/>
      <c r="LXQ41" s="31"/>
      <c r="LXR41" s="31"/>
      <c r="LXS41" s="31"/>
      <c r="LXT41" s="31"/>
      <c r="LXU41" s="31"/>
      <c r="LXV41" s="31"/>
      <c r="LXW41" s="31"/>
      <c r="LXX41" s="31"/>
      <c r="LXY41" s="31"/>
      <c r="LXZ41" s="31"/>
      <c r="LYA41" s="31"/>
      <c r="LYB41" s="31"/>
      <c r="LYC41" s="31"/>
      <c r="LYD41" s="31"/>
      <c r="LYE41" s="31"/>
      <c r="LYF41" s="31"/>
      <c r="LYG41" s="31"/>
      <c r="LYH41" s="31"/>
      <c r="LYI41" s="31"/>
      <c r="LYJ41" s="31"/>
      <c r="LYK41" s="31"/>
      <c r="LYL41" s="31"/>
      <c r="LYM41" s="31"/>
      <c r="LYN41" s="31"/>
      <c r="LYO41" s="31"/>
      <c r="LYP41" s="31"/>
      <c r="LYQ41" s="31"/>
      <c r="LYR41" s="31"/>
      <c r="LYS41" s="31"/>
      <c r="LYT41" s="31"/>
      <c r="LYU41" s="31"/>
      <c r="LYV41" s="31"/>
      <c r="LYW41" s="31"/>
      <c r="LYX41" s="31"/>
      <c r="LYY41" s="31"/>
      <c r="LYZ41" s="31"/>
      <c r="LZA41" s="31"/>
      <c r="LZB41" s="31"/>
      <c r="LZC41" s="31"/>
      <c r="LZD41" s="31"/>
      <c r="LZE41" s="31"/>
      <c r="LZF41" s="31"/>
      <c r="LZG41" s="31"/>
      <c r="LZH41" s="31"/>
      <c r="LZI41" s="31"/>
      <c r="LZJ41" s="31"/>
      <c r="LZK41" s="31"/>
      <c r="LZL41" s="31"/>
      <c r="LZM41" s="31"/>
      <c r="LZN41" s="31"/>
      <c r="LZO41" s="31"/>
      <c r="LZP41" s="31"/>
      <c r="LZQ41" s="31"/>
      <c r="LZR41" s="31"/>
      <c r="LZS41" s="31"/>
      <c r="LZT41" s="31"/>
      <c r="LZU41" s="31"/>
      <c r="LZV41" s="31"/>
      <c r="LZW41" s="31"/>
      <c r="LZX41" s="31"/>
      <c r="LZY41" s="31"/>
      <c r="LZZ41" s="31"/>
      <c r="MAA41" s="31"/>
      <c r="MAB41" s="31"/>
      <c r="MAC41" s="31"/>
      <c r="MAD41" s="31"/>
      <c r="MAE41" s="31"/>
      <c r="MAF41" s="31"/>
      <c r="MAG41" s="31"/>
      <c r="MAH41" s="31"/>
      <c r="MAI41" s="31"/>
      <c r="MAJ41" s="31"/>
      <c r="MAK41" s="31"/>
      <c r="MAL41" s="31"/>
      <c r="MAM41" s="31"/>
      <c r="MAN41" s="31"/>
      <c r="MAO41" s="31"/>
      <c r="MAP41" s="31"/>
      <c r="MAQ41" s="31"/>
      <c r="MAR41" s="31"/>
      <c r="MAS41" s="31"/>
      <c r="MAT41" s="31"/>
      <c r="MAU41" s="31"/>
      <c r="MAV41" s="31"/>
      <c r="MAW41" s="31"/>
      <c r="MAX41" s="31"/>
      <c r="MAY41" s="31"/>
      <c r="MAZ41" s="31"/>
      <c r="MBA41" s="31"/>
      <c r="MBB41" s="31"/>
      <c r="MBC41" s="31"/>
      <c r="MBD41" s="31"/>
      <c r="MBE41" s="31"/>
      <c r="MBF41" s="31"/>
      <c r="MBG41" s="31"/>
      <c r="MBH41" s="31"/>
      <c r="MBI41" s="31"/>
      <c r="MBJ41" s="31"/>
      <c r="MBK41" s="31"/>
      <c r="MBL41" s="31"/>
      <c r="MBM41" s="31"/>
      <c r="MBN41" s="31"/>
      <c r="MBO41" s="31"/>
      <c r="MBP41" s="31"/>
      <c r="MBQ41" s="31"/>
      <c r="MBR41" s="31"/>
      <c r="MBS41" s="31"/>
      <c r="MBT41" s="31"/>
      <c r="MBU41" s="31"/>
      <c r="MBV41" s="31"/>
      <c r="MBW41" s="31"/>
      <c r="MBX41" s="31"/>
      <c r="MBY41" s="31"/>
      <c r="MBZ41" s="31"/>
      <c r="MCA41" s="31"/>
      <c r="MCB41" s="31"/>
      <c r="MCC41" s="31"/>
      <c r="MCD41" s="31"/>
      <c r="MCE41" s="31"/>
      <c r="MCF41" s="31"/>
      <c r="MCG41" s="31"/>
      <c r="MCH41" s="31"/>
      <c r="MCI41" s="31"/>
      <c r="MCJ41" s="31"/>
      <c r="MCK41" s="31"/>
      <c r="MCL41" s="31"/>
      <c r="MCM41" s="31"/>
      <c r="MCN41" s="31"/>
      <c r="MCO41" s="31"/>
      <c r="MCP41" s="31"/>
      <c r="MCQ41" s="31"/>
      <c r="MCR41" s="31"/>
      <c r="MCS41" s="31"/>
      <c r="MCT41" s="31"/>
      <c r="MCU41" s="31"/>
      <c r="MCV41" s="31"/>
      <c r="MCW41" s="31"/>
      <c r="MCX41" s="31"/>
      <c r="MCY41" s="31"/>
      <c r="MCZ41" s="31"/>
      <c r="MDA41" s="31"/>
      <c r="MDB41" s="31"/>
      <c r="MDC41" s="31"/>
      <c r="MDD41" s="31"/>
      <c r="MDE41" s="31"/>
      <c r="MDF41" s="31"/>
      <c r="MDG41" s="31"/>
      <c r="MDH41" s="31"/>
      <c r="MDI41" s="31"/>
      <c r="MDJ41" s="31"/>
      <c r="MDK41" s="31"/>
      <c r="MDL41" s="31"/>
      <c r="MDM41" s="31"/>
      <c r="MDN41" s="31"/>
      <c r="MDO41" s="31"/>
      <c r="MDP41" s="31"/>
      <c r="MDQ41" s="31"/>
      <c r="MDR41" s="31"/>
      <c r="MDS41" s="31"/>
      <c r="MDT41" s="31"/>
      <c r="MDU41" s="31"/>
      <c r="MDV41" s="31"/>
      <c r="MDW41" s="31"/>
      <c r="MDX41" s="31"/>
      <c r="MDY41" s="31"/>
      <c r="MDZ41" s="31"/>
      <c r="MEA41" s="31"/>
      <c r="MEB41" s="31"/>
      <c r="MEC41" s="31"/>
      <c r="MED41" s="31"/>
      <c r="MEE41" s="31"/>
      <c r="MEF41" s="31"/>
      <c r="MEG41" s="31"/>
      <c r="MEH41" s="31"/>
      <c r="MEI41" s="31"/>
      <c r="MEJ41" s="31"/>
      <c r="MEK41" s="31"/>
      <c r="MEL41" s="31"/>
      <c r="MEM41" s="31"/>
      <c r="MEN41" s="31"/>
      <c r="MEO41" s="31"/>
      <c r="MEP41" s="31"/>
      <c r="MEQ41" s="31"/>
      <c r="MER41" s="31"/>
      <c r="MES41" s="31"/>
      <c r="MET41" s="31"/>
      <c r="MEU41" s="31"/>
      <c r="MEV41" s="31"/>
      <c r="MEW41" s="31"/>
      <c r="MEX41" s="31"/>
      <c r="MEY41" s="31"/>
      <c r="MEZ41" s="31"/>
      <c r="MFA41" s="31"/>
      <c r="MFB41" s="31"/>
      <c r="MFC41" s="31"/>
      <c r="MFD41" s="31"/>
      <c r="MFE41" s="31"/>
      <c r="MFF41" s="31"/>
      <c r="MFG41" s="31"/>
      <c r="MFH41" s="31"/>
      <c r="MFI41" s="31"/>
      <c r="MFJ41" s="31"/>
      <c r="MFK41" s="31"/>
      <c r="MFL41" s="31"/>
      <c r="MFM41" s="31"/>
      <c r="MFN41" s="31"/>
      <c r="MFO41" s="31"/>
      <c r="MFP41" s="31"/>
      <c r="MFQ41" s="31"/>
      <c r="MFR41" s="31"/>
      <c r="MFS41" s="31"/>
      <c r="MFT41" s="31"/>
      <c r="MFU41" s="31"/>
      <c r="MFV41" s="31"/>
      <c r="MFW41" s="31"/>
      <c r="MFX41" s="31"/>
      <c r="MFY41" s="31"/>
      <c r="MFZ41" s="31"/>
      <c r="MGA41" s="31"/>
      <c r="MGB41" s="31"/>
      <c r="MGC41" s="31"/>
      <c r="MGD41" s="31"/>
      <c r="MGE41" s="31"/>
      <c r="MGF41" s="31"/>
      <c r="MGG41" s="31"/>
      <c r="MGH41" s="31"/>
      <c r="MGI41" s="31"/>
      <c r="MGJ41" s="31"/>
      <c r="MGK41" s="31"/>
      <c r="MGL41" s="31"/>
      <c r="MGM41" s="31"/>
      <c r="MGN41" s="31"/>
      <c r="MGO41" s="31"/>
      <c r="MGP41" s="31"/>
      <c r="MGQ41" s="31"/>
      <c r="MGR41" s="31"/>
      <c r="MGS41" s="31"/>
      <c r="MGT41" s="31"/>
      <c r="MGU41" s="31"/>
      <c r="MGV41" s="31"/>
      <c r="MGW41" s="31"/>
      <c r="MGX41" s="31"/>
      <c r="MGY41" s="31"/>
      <c r="MGZ41" s="31"/>
      <c r="MHA41" s="31"/>
      <c r="MHB41" s="31"/>
      <c r="MHC41" s="31"/>
      <c r="MHD41" s="31"/>
      <c r="MHE41" s="31"/>
      <c r="MHF41" s="31"/>
      <c r="MHG41" s="31"/>
      <c r="MHH41" s="31"/>
      <c r="MHI41" s="31"/>
      <c r="MHJ41" s="31"/>
      <c r="MHK41" s="31"/>
      <c r="MHL41" s="31"/>
      <c r="MHM41" s="31"/>
      <c r="MHN41" s="31"/>
      <c r="MHO41" s="31"/>
      <c r="MHP41" s="31"/>
      <c r="MHQ41" s="31"/>
      <c r="MHR41" s="31"/>
      <c r="MHS41" s="31"/>
      <c r="MHT41" s="31"/>
      <c r="MHU41" s="31"/>
      <c r="MHV41" s="31"/>
      <c r="MHW41" s="31"/>
      <c r="MHX41" s="31"/>
      <c r="MHY41" s="31"/>
      <c r="MHZ41" s="31"/>
      <c r="MIA41" s="31"/>
      <c r="MIB41" s="31"/>
      <c r="MIC41" s="31"/>
      <c r="MID41" s="31"/>
      <c r="MIE41" s="31"/>
      <c r="MIF41" s="31"/>
      <c r="MIG41" s="31"/>
      <c r="MIH41" s="31"/>
      <c r="MII41" s="31"/>
      <c r="MIJ41" s="31"/>
      <c r="MIK41" s="31"/>
      <c r="MIL41" s="31"/>
      <c r="MIM41" s="31"/>
      <c r="MIN41" s="31"/>
      <c r="MIO41" s="31"/>
      <c r="MIP41" s="31"/>
      <c r="MIQ41" s="31"/>
      <c r="MIR41" s="31"/>
      <c r="MIS41" s="31"/>
      <c r="MIT41" s="31"/>
      <c r="MIU41" s="31"/>
      <c r="MIV41" s="31"/>
      <c r="MIW41" s="31"/>
      <c r="MIX41" s="31"/>
      <c r="MIY41" s="31"/>
      <c r="MIZ41" s="31"/>
      <c r="MJA41" s="31"/>
      <c r="MJB41" s="31"/>
      <c r="MJC41" s="31"/>
      <c r="MJD41" s="31"/>
      <c r="MJE41" s="31"/>
      <c r="MJF41" s="31"/>
      <c r="MJG41" s="31"/>
      <c r="MJH41" s="31"/>
      <c r="MJI41" s="31"/>
      <c r="MJJ41" s="31"/>
      <c r="MJK41" s="31"/>
      <c r="MJL41" s="31"/>
      <c r="MJM41" s="31"/>
      <c r="MJN41" s="31"/>
      <c r="MJO41" s="31"/>
      <c r="MJP41" s="31"/>
      <c r="MJQ41" s="31"/>
      <c r="MJR41" s="31"/>
      <c r="MJS41" s="31"/>
      <c r="MJT41" s="31"/>
      <c r="MJU41" s="31"/>
      <c r="MJV41" s="31"/>
      <c r="MJW41" s="31"/>
      <c r="MJX41" s="31"/>
      <c r="MJY41" s="31"/>
      <c r="MJZ41" s="31"/>
      <c r="MKA41" s="31"/>
      <c r="MKB41" s="31"/>
      <c r="MKC41" s="31"/>
      <c r="MKD41" s="31"/>
      <c r="MKE41" s="31"/>
      <c r="MKF41" s="31"/>
      <c r="MKG41" s="31"/>
      <c r="MKH41" s="31"/>
      <c r="MKI41" s="31"/>
      <c r="MKJ41" s="31"/>
      <c r="MKK41" s="31"/>
      <c r="MKL41" s="31"/>
      <c r="MKM41" s="31"/>
      <c r="MKN41" s="31"/>
      <c r="MKO41" s="31"/>
      <c r="MKP41" s="31"/>
      <c r="MKQ41" s="31"/>
      <c r="MKR41" s="31"/>
      <c r="MKS41" s="31"/>
      <c r="MKT41" s="31"/>
      <c r="MKU41" s="31"/>
      <c r="MKV41" s="31"/>
      <c r="MKW41" s="31"/>
      <c r="MKX41" s="31"/>
      <c r="MKY41" s="31"/>
      <c r="MKZ41" s="31"/>
      <c r="MLA41" s="31"/>
      <c r="MLB41" s="31"/>
      <c r="MLC41" s="31"/>
      <c r="MLD41" s="31"/>
      <c r="MLE41" s="31"/>
      <c r="MLF41" s="31"/>
      <c r="MLG41" s="31"/>
      <c r="MLH41" s="31"/>
      <c r="MLI41" s="31"/>
      <c r="MLJ41" s="31"/>
      <c r="MLK41" s="31"/>
      <c r="MLL41" s="31"/>
      <c r="MLM41" s="31"/>
      <c r="MLN41" s="31"/>
      <c r="MLO41" s="31"/>
      <c r="MLP41" s="31"/>
      <c r="MLQ41" s="31"/>
      <c r="MLR41" s="31"/>
      <c r="MLS41" s="31"/>
      <c r="MLT41" s="31"/>
      <c r="MLU41" s="31"/>
      <c r="MLV41" s="31"/>
      <c r="MLW41" s="31"/>
      <c r="MLX41" s="31"/>
      <c r="MLY41" s="31"/>
      <c r="MLZ41" s="31"/>
      <c r="MMA41" s="31"/>
      <c r="MMB41" s="31"/>
      <c r="MMC41" s="31"/>
      <c r="MMD41" s="31"/>
      <c r="MME41" s="31"/>
      <c r="MMF41" s="31"/>
      <c r="MMG41" s="31"/>
      <c r="MMH41" s="31"/>
      <c r="MMI41" s="31"/>
      <c r="MMJ41" s="31"/>
      <c r="MMK41" s="31"/>
      <c r="MML41" s="31"/>
      <c r="MMM41" s="31"/>
      <c r="MMN41" s="31"/>
      <c r="MMO41" s="31"/>
      <c r="MMP41" s="31"/>
      <c r="MMQ41" s="31"/>
      <c r="MMR41" s="31"/>
      <c r="MMS41" s="31"/>
      <c r="MMT41" s="31"/>
      <c r="MMU41" s="31"/>
      <c r="MMV41" s="31"/>
      <c r="MMW41" s="31"/>
      <c r="MMX41" s="31"/>
      <c r="MMY41" s="31"/>
      <c r="MMZ41" s="31"/>
      <c r="MNA41" s="31"/>
      <c r="MNB41" s="31"/>
      <c r="MNC41" s="31"/>
      <c r="MND41" s="31"/>
      <c r="MNE41" s="31"/>
      <c r="MNF41" s="31"/>
      <c r="MNG41" s="31"/>
      <c r="MNH41" s="31"/>
      <c r="MNI41" s="31"/>
      <c r="MNJ41" s="31"/>
      <c r="MNK41" s="31"/>
      <c r="MNL41" s="31"/>
      <c r="MNM41" s="31"/>
      <c r="MNN41" s="31"/>
      <c r="MNO41" s="31"/>
      <c r="MNP41" s="31"/>
      <c r="MNQ41" s="31"/>
      <c r="MNR41" s="31"/>
      <c r="MNS41" s="31"/>
      <c r="MNT41" s="31"/>
      <c r="MNU41" s="31"/>
      <c r="MNV41" s="31"/>
      <c r="MNW41" s="31"/>
      <c r="MNX41" s="31"/>
      <c r="MNY41" s="31"/>
      <c r="MNZ41" s="31"/>
      <c r="MOA41" s="31"/>
      <c r="MOB41" s="31"/>
      <c r="MOC41" s="31"/>
      <c r="MOD41" s="31"/>
      <c r="MOE41" s="31"/>
      <c r="MOF41" s="31"/>
      <c r="MOG41" s="31"/>
      <c r="MOH41" s="31"/>
      <c r="MOI41" s="31"/>
      <c r="MOJ41" s="31"/>
      <c r="MOK41" s="31"/>
      <c r="MOL41" s="31"/>
      <c r="MOM41" s="31"/>
      <c r="MON41" s="31"/>
      <c r="MOO41" s="31"/>
      <c r="MOP41" s="31"/>
      <c r="MOQ41" s="31"/>
      <c r="MOR41" s="31"/>
      <c r="MOS41" s="31"/>
      <c r="MOT41" s="31"/>
      <c r="MOU41" s="31"/>
      <c r="MOV41" s="31"/>
      <c r="MOW41" s="31"/>
      <c r="MOX41" s="31"/>
      <c r="MOY41" s="31"/>
      <c r="MOZ41" s="31"/>
      <c r="MPA41" s="31"/>
      <c r="MPB41" s="31"/>
      <c r="MPC41" s="31"/>
      <c r="MPD41" s="31"/>
      <c r="MPE41" s="31"/>
      <c r="MPF41" s="31"/>
      <c r="MPG41" s="31"/>
      <c r="MPH41" s="31"/>
      <c r="MPI41" s="31"/>
      <c r="MPJ41" s="31"/>
      <c r="MPK41" s="31"/>
      <c r="MPL41" s="31"/>
      <c r="MPM41" s="31"/>
      <c r="MPN41" s="31"/>
      <c r="MPO41" s="31"/>
      <c r="MPP41" s="31"/>
      <c r="MPQ41" s="31"/>
      <c r="MPR41" s="31"/>
      <c r="MPS41" s="31"/>
      <c r="MPT41" s="31"/>
      <c r="MPU41" s="31"/>
      <c r="MPV41" s="31"/>
      <c r="MPW41" s="31"/>
      <c r="MPX41" s="31"/>
      <c r="MPY41" s="31"/>
      <c r="MPZ41" s="31"/>
      <c r="MQA41" s="31"/>
      <c r="MQB41" s="31"/>
      <c r="MQC41" s="31"/>
      <c r="MQD41" s="31"/>
      <c r="MQE41" s="31"/>
      <c r="MQF41" s="31"/>
      <c r="MQG41" s="31"/>
      <c r="MQH41" s="31"/>
      <c r="MQI41" s="31"/>
      <c r="MQJ41" s="31"/>
      <c r="MQK41" s="31"/>
      <c r="MQL41" s="31"/>
      <c r="MQM41" s="31"/>
      <c r="MQN41" s="31"/>
      <c r="MQO41" s="31"/>
      <c r="MQP41" s="31"/>
      <c r="MQQ41" s="31"/>
      <c r="MQR41" s="31"/>
      <c r="MQS41" s="31"/>
      <c r="MQT41" s="31"/>
      <c r="MQU41" s="31"/>
      <c r="MQV41" s="31"/>
      <c r="MQW41" s="31"/>
      <c r="MQX41" s="31"/>
      <c r="MQY41" s="31"/>
      <c r="MQZ41" s="31"/>
      <c r="MRA41" s="31"/>
      <c r="MRB41" s="31"/>
      <c r="MRC41" s="31"/>
      <c r="MRD41" s="31"/>
      <c r="MRE41" s="31"/>
      <c r="MRF41" s="31"/>
      <c r="MRG41" s="31"/>
      <c r="MRH41" s="31"/>
      <c r="MRI41" s="31"/>
      <c r="MRJ41" s="31"/>
      <c r="MRK41" s="31"/>
      <c r="MRL41" s="31"/>
      <c r="MRM41" s="31"/>
      <c r="MRN41" s="31"/>
      <c r="MRO41" s="31"/>
      <c r="MRP41" s="31"/>
      <c r="MRQ41" s="31"/>
      <c r="MRR41" s="31"/>
      <c r="MRS41" s="31"/>
      <c r="MRT41" s="31"/>
      <c r="MRU41" s="31"/>
      <c r="MRV41" s="31"/>
      <c r="MRW41" s="31"/>
      <c r="MRX41" s="31"/>
      <c r="MRY41" s="31"/>
      <c r="MRZ41" s="31"/>
      <c r="MSA41" s="31"/>
      <c r="MSB41" s="31"/>
      <c r="MSC41" s="31"/>
      <c r="MSD41" s="31"/>
      <c r="MSE41" s="31"/>
      <c r="MSF41" s="31"/>
      <c r="MSG41" s="31"/>
      <c r="MSH41" s="31"/>
      <c r="MSI41" s="31"/>
      <c r="MSJ41" s="31"/>
      <c r="MSK41" s="31"/>
      <c r="MSL41" s="31"/>
      <c r="MSM41" s="31"/>
      <c r="MSN41" s="31"/>
      <c r="MSO41" s="31"/>
      <c r="MSP41" s="31"/>
      <c r="MSQ41" s="31"/>
      <c r="MSR41" s="31"/>
      <c r="MSS41" s="31"/>
      <c r="MST41" s="31"/>
      <c r="MSU41" s="31"/>
      <c r="MSV41" s="31"/>
      <c r="MSW41" s="31"/>
      <c r="MSX41" s="31"/>
      <c r="MSY41" s="31"/>
      <c r="MSZ41" s="31"/>
      <c r="MTA41" s="31"/>
      <c r="MTB41" s="31"/>
      <c r="MTC41" s="31"/>
      <c r="MTD41" s="31"/>
      <c r="MTE41" s="31"/>
      <c r="MTF41" s="31"/>
      <c r="MTG41" s="31"/>
      <c r="MTH41" s="31"/>
      <c r="MTI41" s="31"/>
      <c r="MTJ41" s="31"/>
      <c r="MTK41" s="31"/>
      <c r="MTL41" s="31"/>
      <c r="MTM41" s="31"/>
      <c r="MTN41" s="31"/>
      <c r="MTO41" s="31"/>
      <c r="MTP41" s="31"/>
      <c r="MTQ41" s="31"/>
      <c r="MTR41" s="31"/>
      <c r="MTS41" s="31"/>
      <c r="MTT41" s="31"/>
      <c r="MTU41" s="31"/>
      <c r="MTV41" s="31"/>
      <c r="MTW41" s="31"/>
      <c r="MTX41" s="31"/>
      <c r="MTY41" s="31"/>
      <c r="MTZ41" s="31"/>
      <c r="MUA41" s="31"/>
      <c r="MUB41" s="31"/>
      <c r="MUC41" s="31"/>
      <c r="MUD41" s="31"/>
      <c r="MUE41" s="31"/>
      <c r="MUF41" s="31"/>
      <c r="MUG41" s="31"/>
      <c r="MUH41" s="31"/>
      <c r="MUI41" s="31"/>
      <c r="MUJ41" s="31"/>
      <c r="MUK41" s="31"/>
      <c r="MUL41" s="31"/>
      <c r="MUM41" s="31"/>
      <c r="MUN41" s="31"/>
      <c r="MUO41" s="31"/>
      <c r="MUP41" s="31"/>
      <c r="MUQ41" s="31"/>
      <c r="MUR41" s="31"/>
      <c r="MUS41" s="31"/>
      <c r="MUT41" s="31"/>
      <c r="MUU41" s="31"/>
      <c r="MUV41" s="31"/>
      <c r="MUW41" s="31"/>
      <c r="MUX41" s="31"/>
      <c r="MUY41" s="31"/>
      <c r="MUZ41" s="31"/>
      <c r="MVA41" s="31"/>
      <c r="MVB41" s="31"/>
      <c r="MVC41" s="31"/>
      <c r="MVD41" s="31"/>
      <c r="MVE41" s="31"/>
      <c r="MVF41" s="31"/>
      <c r="MVG41" s="31"/>
      <c r="MVH41" s="31"/>
      <c r="MVI41" s="31"/>
      <c r="MVJ41" s="31"/>
      <c r="MVK41" s="31"/>
      <c r="MVL41" s="31"/>
      <c r="MVM41" s="31"/>
      <c r="MVN41" s="31"/>
      <c r="MVO41" s="31"/>
      <c r="MVP41" s="31"/>
      <c r="MVQ41" s="31"/>
      <c r="MVR41" s="31"/>
      <c r="MVS41" s="31"/>
      <c r="MVT41" s="31"/>
      <c r="MVU41" s="31"/>
      <c r="MVV41" s="31"/>
      <c r="MVW41" s="31"/>
      <c r="MVX41" s="31"/>
      <c r="MVY41" s="31"/>
      <c r="MVZ41" s="31"/>
      <c r="MWA41" s="31"/>
      <c r="MWB41" s="31"/>
      <c r="MWC41" s="31"/>
      <c r="MWD41" s="31"/>
      <c r="MWE41" s="31"/>
      <c r="MWF41" s="31"/>
      <c r="MWG41" s="31"/>
      <c r="MWH41" s="31"/>
      <c r="MWI41" s="31"/>
      <c r="MWJ41" s="31"/>
      <c r="MWK41" s="31"/>
      <c r="MWL41" s="31"/>
      <c r="MWM41" s="31"/>
      <c r="MWN41" s="31"/>
      <c r="MWO41" s="31"/>
      <c r="MWP41" s="31"/>
      <c r="MWQ41" s="31"/>
      <c r="MWR41" s="31"/>
      <c r="MWS41" s="31"/>
      <c r="MWT41" s="31"/>
      <c r="MWU41" s="31"/>
      <c r="MWV41" s="31"/>
      <c r="MWW41" s="31"/>
      <c r="MWX41" s="31"/>
      <c r="MWY41" s="31"/>
      <c r="MWZ41" s="31"/>
      <c r="MXA41" s="31"/>
      <c r="MXB41" s="31"/>
      <c r="MXC41" s="31"/>
      <c r="MXD41" s="31"/>
      <c r="MXE41" s="31"/>
      <c r="MXF41" s="31"/>
      <c r="MXG41" s="31"/>
      <c r="MXH41" s="31"/>
      <c r="MXI41" s="31"/>
      <c r="MXJ41" s="31"/>
      <c r="MXK41" s="31"/>
      <c r="MXL41" s="31"/>
      <c r="MXM41" s="31"/>
      <c r="MXN41" s="31"/>
      <c r="MXO41" s="31"/>
      <c r="MXP41" s="31"/>
      <c r="MXQ41" s="31"/>
      <c r="MXR41" s="31"/>
      <c r="MXS41" s="31"/>
      <c r="MXT41" s="31"/>
      <c r="MXU41" s="31"/>
      <c r="MXV41" s="31"/>
      <c r="MXW41" s="31"/>
      <c r="MXX41" s="31"/>
      <c r="MXY41" s="31"/>
      <c r="MXZ41" s="31"/>
      <c r="MYA41" s="31"/>
      <c r="MYB41" s="31"/>
      <c r="MYC41" s="31"/>
      <c r="MYD41" s="31"/>
      <c r="MYE41" s="31"/>
      <c r="MYF41" s="31"/>
      <c r="MYG41" s="31"/>
      <c r="MYH41" s="31"/>
      <c r="MYI41" s="31"/>
      <c r="MYJ41" s="31"/>
      <c r="MYK41" s="31"/>
      <c r="MYL41" s="31"/>
      <c r="MYM41" s="31"/>
      <c r="MYN41" s="31"/>
      <c r="MYO41" s="31"/>
      <c r="MYP41" s="31"/>
      <c r="MYQ41" s="31"/>
      <c r="MYR41" s="31"/>
      <c r="MYS41" s="31"/>
      <c r="MYT41" s="31"/>
      <c r="MYU41" s="31"/>
      <c r="MYV41" s="31"/>
      <c r="MYW41" s="31"/>
      <c r="MYX41" s="31"/>
      <c r="MYY41" s="31"/>
      <c r="MYZ41" s="31"/>
      <c r="MZA41" s="31"/>
      <c r="MZB41" s="31"/>
      <c r="MZC41" s="31"/>
      <c r="MZD41" s="31"/>
      <c r="MZE41" s="31"/>
      <c r="MZF41" s="31"/>
      <c r="MZG41" s="31"/>
      <c r="MZH41" s="31"/>
      <c r="MZI41" s="31"/>
      <c r="MZJ41" s="31"/>
      <c r="MZK41" s="31"/>
      <c r="MZL41" s="31"/>
      <c r="MZM41" s="31"/>
      <c r="MZN41" s="31"/>
      <c r="MZO41" s="31"/>
      <c r="MZP41" s="31"/>
      <c r="MZQ41" s="31"/>
      <c r="MZR41" s="31"/>
      <c r="MZS41" s="31"/>
      <c r="MZT41" s="31"/>
      <c r="MZU41" s="31"/>
      <c r="MZV41" s="31"/>
      <c r="MZW41" s="31"/>
      <c r="MZX41" s="31"/>
      <c r="MZY41" s="31"/>
      <c r="MZZ41" s="31"/>
      <c r="NAA41" s="31"/>
      <c r="NAB41" s="31"/>
      <c r="NAC41" s="31"/>
      <c r="NAD41" s="31"/>
      <c r="NAE41" s="31"/>
      <c r="NAF41" s="31"/>
      <c r="NAG41" s="31"/>
      <c r="NAH41" s="31"/>
      <c r="NAI41" s="31"/>
      <c r="NAJ41" s="31"/>
      <c r="NAK41" s="31"/>
      <c r="NAL41" s="31"/>
      <c r="NAM41" s="31"/>
      <c r="NAN41" s="31"/>
      <c r="NAO41" s="31"/>
      <c r="NAP41" s="31"/>
      <c r="NAQ41" s="31"/>
      <c r="NAR41" s="31"/>
      <c r="NAS41" s="31"/>
      <c r="NAT41" s="31"/>
      <c r="NAU41" s="31"/>
      <c r="NAV41" s="31"/>
      <c r="NAW41" s="31"/>
      <c r="NAX41" s="31"/>
      <c r="NAY41" s="31"/>
      <c r="NAZ41" s="31"/>
      <c r="NBA41" s="31"/>
      <c r="NBB41" s="31"/>
      <c r="NBC41" s="31"/>
      <c r="NBD41" s="31"/>
      <c r="NBE41" s="31"/>
      <c r="NBF41" s="31"/>
      <c r="NBG41" s="31"/>
      <c r="NBH41" s="31"/>
      <c r="NBI41" s="31"/>
      <c r="NBJ41" s="31"/>
      <c r="NBK41" s="31"/>
      <c r="NBL41" s="31"/>
      <c r="NBM41" s="31"/>
      <c r="NBN41" s="31"/>
      <c r="NBO41" s="31"/>
      <c r="NBP41" s="31"/>
      <c r="NBQ41" s="31"/>
      <c r="NBR41" s="31"/>
      <c r="NBS41" s="31"/>
      <c r="NBT41" s="31"/>
      <c r="NBU41" s="31"/>
      <c r="NBV41" s="31"/>
      <c r="NBW41" s="31"/>
      <c r="NBX41" s="31"/>
      <c r="NBY41" s="31"/>
      <c r="NBZ41" s="31"/>
      <c r="NCA41" s="31"/>
      <c r="NCB41" s="31"/>
      <c r="NCC41" s="31"/>
      <c r="NCD41" s="31"/>
      <c r="NCE41" s="31"/>
      <c r="NCF41" s="31"/>
      <c r="NCG41" s="31"/>
      <c r="NCH41" s="31"/>
      <c r="NCI41" s="31"/>
      <c r="NCJ41" s="31"/>
      <c r="NCK41" s="31"/>
      <c r="NCL41" s="31"/>
      <c r="NCM41" s="31"/>
      <c r="NCN41" s="31"/>
      <c r="NCO41" s="31"/>
      <c r="NCP41" s="31"/>
      <c r="NCQ41" s="31"/>
      <c r="NCR41" s="31"/>
      <c r="NCS41" s="31"/>
      <c r="NCT41" s="31"/>
      <c r="NCU41" s="31"/>
      <c r="NCV41" s="31"/>
      <c r="NCW41" s="31"/>
      <c r="NCX41" s="31"/>
      <c r="NCY41" s="31"/>
      <c r="NCZ41" s="31"/>
      <c r="NDA41" s="31"/>
      <c r="NDB41" s="31"/>
      <c r="NDC41" s="31"/>
      <c r="NDD41" s="31"/>
      <c r="NDE41" s="31"/>
      <c r="NDF41" s="31"/>
      <c r="NDG41" s="31"/>
      <c r="NDH41" s="31"/>
      <c r="NDI41" s="31"/>
      <c r="NDJ41" s="31"/>
      <c r="NDK41" s="31"/>
      <c r="NDL41" s="31"/>
      <c r="NDM41" s="31"/>
      <c r="NDN41" s="31"/>
      <c r="NDO41" s="31"/>
      <c r="NDP41" s="31"/>
      <c r="NDQ41" s="31"/>
      <c r="NDR41" s="31"/>
      <c r="NDS41" s="31"/>
      <c r="NDT41" s="31"/>
      <c r="NDU41" s="31"/>
      <c r="NDV41" s="31"/>
      <c r="NDW41" s="31"/>
      <c r="NDX41" s="31"/>
      <c r="NDY41" s="31"/>
      <c r="NDZ41" s="31"/>
      <c r="NEA41" s="31"/>
      <c r="NEB41" s="31"/>
      <c r="NEC41" s="31"/>
      <c r="NED41" s="31"/>
      <c r="NEE41" s="31"/>
      <c r="NEF41" s="31"/>
      <c r="NEG41" s="31"/>
      <c r="NEH41" s="31"/>
      <c r="NEI41" s="31"/>
      <c r="NEJ41" s="31"/>
      <c r="NEK41" s="31"/>
      <c r="NEL41" s="31"/>
      <c r="NEM41" s="31"/>
      <c r="NEN41" s="31"/>
      <c r="NEO41" s="31"/>
      <c r="NEP41" s="31"/>
      <c r="NEQ41" s="31"/>
      <c r="NER41" s="31"/>
      <c r="NES41" s="31"/>
      <c r="NET41" s="31"/>
      <c r="NEU41" s="31"/>
      <c r="NEV41" s="31"/>
      <c r="NEW41" s="31"/>
      <c r="NEX41" s="31"/>
      <c r="NEY41" s="31"/>
      <c r="NEZ41" s="31"/>
      <c r="NFA41" s="31"/>
      <c r="NFB41" s="31"/>
      <c r="NFC41" s="31"/>
      <c r="NFD41" s="31"/>
      <c r="NFE41" s="31"/>
      <c r="NFF41" s="31"/>
      <c r="NFG41" s="31"/>
      <c r="NFH41" s="31"/>
      <c r="NFI41" s="31"/>
      <c r="NFJ41" s="31"/>
      <c r="NFK41" s="31"/>
      <c r="NFL41" s="31"/>
      <c r="NFM41" s="31"/>
      <c r="NFN41" s="31"/>
      <c r="NFO41" s="31"/>
      <c r="NFP41" s="31"/>
      <c r="NFQ41" s="31"/>
      <c r="NFR41" s="31"/>
      <c r="NFS41" s="31"/>
      <c r="NFT41" s="31"/>
      <c r="NFU41" s="31"/>
      <c r="NFV41" s="31"/>
      <c r="NFW41" s="31"/>
      <c r="NFX41" s="31"/>
      <c r="NFY41" s="31"/>
      <c r="NFZ41" s="31"/>
      <c r="NGA41" s="31"/>
      <c r="NGB41" s="31"/>
      <c r="NGC41" s="31"/>
      <c r="NGD41" s="31"/>
      <c r="NGE41" s="31"/>
      <c r="NGF41" s="31"/>
      <c r="NGG41" s="31"/>
      <c r="NGH41" s="31"/>
      <c r="NGI41" s="31"/>
      <c r="NGJ41" s="31"/>
      <c r="NGK41" s="31"/>
      <c r="NGL41" s="31"/>
      <c r="NGM41" s="31"/>
      <c r="NGN41" s="31"/>
      <c r="NGO41" s="31"/>
      <c r="NGP41" s="31"/>
      <c r="NGQ41" s="31"/>
      <c r="NGR41" s="31"/>
      <c r="NGS41" s="31"/>
      <c r="NGT41" s="31"/>
      <c r="NGU41" s="31"/>
      <c r="NGV41" s="31"/>
      <c r="NGW41" s="31"/>
      <c r="NGX41" s="31"/>
      <c r="NGY41" s="31"/>
      <c r="NGZ41" s="31"/>
      <c r="NHA41" s="31"/>
      <c r="NHB41" s="31"/>
      <c r="NHC41" s="31"/>
      <c r="NHD41" s="31"/>
      <c r="NHE41" s="31"/>
      <c r="NHF41" s="31"/>
      <c r="NHG41" s="31"/>
      <c r="NHH41" s="31"/>
      <c r="NHI41" s="31"/>
      <c r="NHJ41" s="31"/>
      <c r="NHK41" s="31"/>
      <c r="NHL41" s="31"/>
      <c r="NHM41" s="31"/>
      <c r="NHN41" s="31"/>
      <c r="NHO41" s="31"/>
      <c r="NHP41" s="31"/>
      <c r="NHQ41" s="31"/>
      <c r="NHR41" s="31"/>
      <c r="NHS41" s="31"/>
      <c r="NHT41" s="31"/>
      <c r="NHU41" s="31"/>
      <c r="NHV41" s="31"/>
      <c r="NHW41" s="31"/>
      <c r="NHX41" s="31"/>
      <c r="NHY41" s="31"/>
      <c r="NHZ41" s="31"/>
      <c r="NIA41" s="31"/>
      <c r="NIB41" s="31"/>
      <c r="NIC41" s="31"/>
      <c r="NID41" s="31"/>
      <c r="NIE41" s="31"/>
      <c r="NIF41" s="31"/>
      <c r="NIG41" s="31"/>
      <c r="NIH41" s="31"/>
      <c r="NII41" s="31"/>
      <c r="NIJ41" s="31"/>
      <c r="NIK41" s="31"/>
      <c r="NIL41" s="31"/>
      <c r="NIM41" s="31"/>
      <c r="NIN41" s="31"/>
      <c r="NIO41" s="31"/>
      <c r="NIP41" s="31"/>
      <c r="NIQ41" s="31"/>
      <c r="NIR41" s="31"/>
      <c r="NIS41" s="31"/>
      <c r="NIT41" s="31"/>
      <c r="NIU41" s="31"/>
      <c r="NIV41" s="31"/>
      <c r="NIW41" s="31"/>
      <c r="NIX41" s="31"/>
      <c r="NIY41" s="31"/>
      <c r="NIZ41" s="31"/>
      <c r="NJA41" s="31"/>
      <c r="NJB41" s="31"/>
      <c r="NJC41" s="31"/>
      <c r="NJD41" s="31"/>
      <c r="NJE41" s="31"/>
      <c r="NJF41" s="31"/>
      <c r="NJG41" s="31"/>
      <c r="NJH41" s="31"/>
      <c r="NJI41" s="31"/>
      <c r="NJJ41" s="31"/>
      <c r="NJK41" s="31"/>
      <c r="NJL41" s="31"/>
      <c r="NJM41" s="31"/>
      <c r="NJN41" s="31"/>
      <c r="NJO41" s="31"/>
      <c r="NJP41" s="31"/>
      <c r="NJQ41" s="31"/>
      <c r="NJR41" s="31"/>
      <c r="NJS41" s="31"/>
      <c r="NJT41" s="31"/>
      <c r="NJU41" s="31"/>
      <c r="NJV41" s="31"/>
      <c r="NJW41" s="31"/>
      <c r="NJX41" s="31"/>
      <c r="NJY41" s="31"/>
      <c r="NJZ41" s="31"/>
      <c r="NKA41" s="31"/>
      <c r="NKB41" s="31"/>
      <c r="NKC41" s="31"/>
      <c r="NKD41" s="31"/>
      <c r="NKE41" s="31"/>
      <c r="NKF41" s="31"/>
      <c r="NKG41" s="31"/>
      <c r="NKH41" s="31"/>
      <c r="NKI41" s="31"/>
      <c r="NKJ41" s="31"/>
      <c r="NKK41" s="31"/>
      <c r="NKL41" s="31"/>
      <c r="NKM41" s="31"/>
      <c r="NKN41" s="31"/>
      <c r="NKO41" s="31"/>
      <c r="NKP41" s="31"/>
      <c r="NKQ41" s="31"/>
      <c r="NKR41" s="31"/>
      <c r="NKS41" s="31"/>
      <c r="NKT41" s="31"/>
      <c r="NKU41" s="31"/>
      <c r="NKV41" s="31"/>
      <c r="NKW41" s="31"/>
      <c r="NKX41" s="31"/>
      <c r="NKY41" s="31"/>
      <c r="NKZ41" s="31"/>
      <c r="NLA41" s="31"/>
      <c r="NLB41" s="31"/>
      <c r="NLC41" s="31"/>
      <c r="NLD41" s="31"/>
      <c r="NLE41" s="31"/>
      <c r="NLF41" s="31"/>
      <c r="NLG41" s="31"/>
      <c r="NLH41" s="31"/>
      <c r="NLI41" s="31"/>
      <c r="NLJ41" s="31"/>
      <c r="NLK41" s="31"/>
      <c r="NLL41" s="31"/>
      <c r="NLM41" s="31"/>
      <c r="NLN41" s="31"/>
      <c r="NLO41" s="31"/>
      <c r="NLP41" s="31"/>
      <c r="NLQ41" s="31"/>
      <c r="NLR41" s="31"/>
      <c r="NLS41" s="31"/>
      <c r="NLT41" s="31"/>
      <c r="NLU41" s="31"/>
      <c r="NLV41" s="31"/>
      <c r="NLW41" s="31"/>
      <c r="NLX41" s="31"/>
      <c r="NLY41" s="31"/>
      <c r="NLZ41" s="31"/>
      <c r="NMA41" s="31"/>
      <c r="NMB41" s="31"/>
      <c r="NMC41" s="31"/>
      <c r="NMD41" s="31"/>
      <c r="NME41" s="31"/>
      <c r="NMF41" s="31"/>
      <c r="NMG41" s="31"/>
      <c r="NMH41" s="31"/>
      <c r="NMI41" s="31"/>
      <c r="NMJ41" s="31"/>
      <c r="NMK41" s="31"/>
      <c r="NML41" s="31"/>
      <c r="NMM41" s="31"/>
      <c r="NMN41" s="31"/>
      <c r="NMO41" s="31"/>
      <c r="NMP41" s="31"/>
      <c r="NMQ41" s="31"/>
      <c r="NMR41" s="31"/>
      <c r="NMS41" s="31"/>
      <c r="NMT41" s="31"/>
      <c r="NMU41" s="31"/>
      <c r="NMV41" s="31"/>
      <c r="NMW41" s="31"/>
      <c r="NMX41" s="31"/>
      <c r="NMY41" s="31"/>
      <c r="NMZ41" s="31"/>
      <c r="NNA41" s="31"/>
      <c r="NNB41" s="31"/>
      <c r="NNC41" s="31"/>
      <c r="NND41" s="31"/>
      <c r="NNE41" s="31"/>
      <c r="NNF41" s="31"/>
      <c r="NNG41" s="31"/>
      <c r="NNH41" s="31"/>
      <c r="NNI41" s="31"/>
      <c r="NNJ41" s="31"/>
      <c r="NNK41" s="31"/>
      <c r="NNL41" s="31"/>
      <c r="NNM41" s="31"/>
      <c r="NNN41" s="31"/>
      <c r="NNO41" s="31"/>
      <c r="NNP41" s="31"/>
      <c r="NNQ41" s="31"/>
      <c r="NNR41" s="31"/>
      <c r="NNS41" s="31"/>
      <c r="NNT41" s="31"/>
      <c r="NNU41" s="31"/>
      <c r="NNV41" s="31"/>
      <c r="NNW41" s="31"/>
      <c r="NNX41" s="31"/>
      <c r="NNY41" s="31"/>
      <c r="NNZ41" s="31"/>
      <c r="NOA41" s="31"/>
      <c r="NOB41" s="31"/>
      <c r="NOC41" s="31"/>
      <c r="NOD41" s="31"/>
      <c r="NOE41" s="31"/>
      <c r="NOF41" s="31"/>
      <c r="NOG41" s="31"/>
      <c r="NOH41" s="31"/>
      <c r="NOI41" s="31"/>
      <c r="NOJ41" s="31"/>
      <c r="NOK41" s="31"/>
      <c r="NOL41" s="31"/>
      <c r="NOM41" s="31"/>
      <c r="NON41" s="31"/>
      <c r="NOO41" s="31"/>
      <c r="NOP41" s="31"/>
      <c r="NOQ41" s="31"/>
      <c r="NOR41" s="31"/>
      <c r="NOS41" s="31"/>
      <c r="NOT41" s="31"/>
      <c r="NOU41" s="31"/>
      <c r="NOV41" s="31"/>
      <c r="NOW41" s="31"/>
      <c r="NOX41" s="31"/>
      <c r="NOY41" s="31"/>
      <c r="NOZ41" s="31"/>
      <c r="NPA41" s="31"/>
      <c r="NPB41" s="31"/>
      <c r="NPC41" s="31"/>
      <c r="NPD41" s="31"/>
      <c r="NPE41" s="31"/>
      <c r="NPF41" s="31"/>
      <c r="NPG41" s="31"/>
      <c r="NPH41" s="31"/>
      <c r="NPI41" s="31"/>
      <c r="NPJ41" s="31"/>
      <c r="NPK41" s="31"/>
      <c r="NPL41" s="31"/>
      <c r="NPM41" s="31"/>
      <c r="NPN41" s="31"/>
      <c r="NPO41" s="31"/>
      <c r="NPP41" s="31"/>
      <c r="NPQ41" s="31"/>
      <c r="NPR41" s="31"/>
      <c r="NPS41" s="31"/>
      <c r="NPT41" s="31"/>
      <c r="NPU41" s="31"/>
      <c r="NPV41" s="31"/>
      <c r="NPW41" s="31"/>
      <c r="NPX41" s="31"/>
      <c r="NPY41" s="31"/>
      <c r="NPZ41" s="31"/>
      <c r="NQA41" s="31"/>
      <c r="NQB41" s="31"/>
      <c r="NQC41" s="31"/>
      <c r="NQD41" s="31"/>
      <c r="NQE41" s="31"/>
      <c r="NQF41" s="31"/>
      <c r="NQG41" s="31"/>
      <c r="NQH41" s="31"/>
      <c r="NQI41" s="31"/>
      <c r="NQJ41" s="31"/>
      <c r="NQK41" s="31"/>
      <c r="NQL41" s="31"/>
      <c r="NQM41" s="31"/>
      <c r="NQN41" s="31"/>
      <c r="NQO41" s="31"/>
      <c r="NQP41" s="31"/>
      <c r="NQQ41" s="31"/>
      <c r="NQR41" s="31"/>
      <c r="NQS41" s="31"/>
      <c r="NQT41" s="31"/>
      <c r="NQU41" s="31"/>
      <c r="NQV41" s="31"/>
      <c r="NQW41" s="31"/>
      <c r="NQX41" s="31"/>
      <c r="NQY41" s="31"/>
      <c r="NQZ41" s="31"/>
      <c r="NRA41" s="31"/>
      <c r="NRB41" s="31"/>
      <c r="NRC41" s="31"/>
      <c r="NRD41" s="31"/>
      <c r="NRE41" s="31"/>
      <c r="NRF41" s="31"/>
      <c r="NRG41" s="31"/>
      <c r="NRH41" s="31"/>
      <c r="NRI41" s="31"/>
      <c r="NRJ41" s="31"/>
      <c r="NRK41" s="31"/>
      <c r="NRL41" s="31"/>
      <c r="NRM41" s="31"/>
      <c r="NRN41" s="31"/>
      <c r="NRO41" s="31"/>
      <c r="NRP41" s="31"/>
      <c r="NRQ41" s="31"/>
      <c r="NRR41" s="31"/>
      <c r="NRS41" s="31"/>
      <c r="NRT41" s="31"/>
      <c r="NRU41" s="31"/>
      <c r="NRV41" s="31"/>
      <c r="NRW41" s="31"/>
      <c r="NRX41" s="31"/>
      <c r="NRY41" s="31"/>
      <c r="NRZ41" s="31"/>
      <c r="NSA41" s="31"/>
      <c r="NSB41" s="31"/>
      <c r="NSC41" s="31"/>
      <c r="NSD41" s="31"/>
      <c r="NSE41" s="31"/>
      <c r="NSF41" s="31"/>
      <c r="NSG41" s="31"/>
      <c r="NSH41" s="31"/>
      <c r="NSI41" s="31"/>
      <c r="NSJ41" s="31"/>
      <c r="NSK41" s="31"/>
      <c r="NSL41" s="31"/>
      <c r="NSM41" s="31"/>
      <c r="NSN41" s="31"/>
      <c r="NSO41" s="31"/>
      <c r="NSP41" s="31"/>
      <c r="NSQ41" s="31"/>
      <c r="NSR41" s="31"/>
      <c r="NSS41" s="31"/>
      <c r="NST41" s="31"/>
      <c r="NSU41" s="31"/>
      <c r="NSV41" s="31"/>
      <c r="NSW41" s="31"/>
      <c r="NSX41" s="31"/>
      <c r="NSY41" s="31"/>
      <c r="NSZ41" s="31"/>
      <c r="NTA41" s="31"/>
      <c r="NTB41" s="31"/>
      <c r="NTC41" s="31"/>
      <c r="NTD41" s="31"/>
      <c r="NTE41" s="31"/>
      <c r="NTF41" s="31"/>
      <c r="NTG41" s="31"/>
      <c r="NTH41" s="31"/>
      <c r="NTI41" s="31"/>
      <c r="NTJ41" s="31"/>
      <c r="NTK41" s="31"/>
      <c r="NTL41" s="31"/>
      <c r="NTM41" s="31"/>
      <c r="NTN41" s="31"/>
      <c r="NTO41" s="31"/>
      <c r="NTP41" s="31"/>
      <c r="NTQ41" s="31"/>
      <c r="NTR41" s="31"/>
      <c r="NTS41" s="31"/>
      <c r="NTT41" s="31"/>
      <c r="NTU41" s="31"/>
      <c r="NTV41" s="31"/>
      <c r="NTW41" s="31"/>
      <c r="NTX41" s="31"/>
      <c r="NTY41" s="31"/>
      <c r="NTZ41" s="31"/>
      <c r="NUA41" s="31"/>
      <c r="NUB41" s="31"/>
      <c r="NUC41" s="31"/>
      <c r="NUD41" s="31"/>
      <c r="NUE41" s="31"/>
      <c r="NUF41" s="31"/>
      <c r="NUG41" s="31"/>
      <c r="NUH41" s="31"/>
      <c r="NUI41" s="31"/>
      <c r="NUJ41" s="31"/>
      <c r="NUK41" s="31"/>
      <c r="NUL41" s="31"/>
      <c r="NUM41" s="31"/>
      <c r="NUN41" s="31"/>
      <c r="NUO41" s="31"/>
      <c r="NUP41" s="31"/>
      <c r="NUQ41" s="31"/>
      <c r="NUR41" s="31"/>
      <c r="NUS41" s="31"/>
      <c r="NUT41" s="31"/>
      <c r="NUU41" s="31"/>
      <c r="NUV41" s="31"/>
      <c r="NUW41" s="31"/>
      <c r="NUX41" s="31"/>
      <c r="NUY41" s="31"/>
      <c r="NUZ41" s="31"/>
      <c r="NVA41" s="31"/>
      <c r="NVB41" s="31"/>
      <c r="NVC41" s="31"/>
      <c r="NVD41" s="31"/>
      <c r="NVE41" s="31"/>
      <c r="NVF41" s="31"/>
      <c r="NVG41" s="31"/>
      <c r="NVH41" s="31"/>
      <c r="NVI41" s="31"/>
      <c r="NVJ41" s="31"/>
      <c r="NVK41" s="31"/>
      <c r="NVL41" s="31"/>
      <c r="NVM41" s="31"/>
      <c r="NVN41" s="31"/>
      <c r="NVO41" s="31"/>
      <c r="NVP41" s="31"/>
      <c r="NVQ41" s="31"/>
      <c r="NVR41" s="31"/>
      <c r="NVS41" s="31"/>
      <c r="NVT41" s="31"/>
      <c r="NVU41" s="31"/>
      <c r="NVV41" s="31"/>
      <c r="NVW41" s="31"/>
      <c r="NVX41" s="31"/>
      <c r="NVY41" s="31"/>
      <c r="NVZ41" s="31"/>
      <c r="NWA41" s="31"/>
      <c r="NWB41" s="31"/>
      <c r="NWC41" s="31"/>
      <c r="NWD41" s="31"/>
      <c r="NWE41" s="31"/>
      <c r="NWF41" s="31"/>
      <c r="NWG41" s="31"/>
      <c r="NWH41" s="31"/>
      <c r="NWI41" s="31"/>
      <c r="NWJ41" s="31"/>
      <c r="NWK41" s="31"/>
      <c r="NWL41" s="31"/>
      <c r="NWM41" s="31"/>
      <c r="NWN41" s="31"/>
      <c r="NWO41" s="31"/>
      <c r="NWP41" s="31"/>
      <c r="NWQ41" s="31"/>
      <c r="NWR41" s="31"/>
      <c r="NWS41" s="31"/>
      <c r="NWT41" s="31"/>
      <c r="NWU41" s="31"/>
      <c r="NWV41" s="31"/>
      <c r="NWW41" s="31"/>
      <c r="NWX41" s="31"/>
      <c r="NWY41" s="31"/>
      <c r="NWZ41" s="31"/>
      <c r="NXA41" s="31"/>
      <c r="NXB41" s="31"/>
      <c r="NXC41" s="31"/>
      <c r="NXD41" s="31"/>
      <c r="NXE41" s="31"/>
      <c r="NXF41" s="31"/>
      <c r="NXG41" s="31"/>
      <c r="NXH41" s="31"/>
      <c r="NXI41" s="31"/>
      <c r="NXJ41" s="31"/>
      <c r="NXK41" s="31"/>
      <c r="NXL41" s="31"/>
      <c r="NXM41" s="31"/>
      <c r="NXN41" s="31"/>
      <c r="NXO41" s="31"/>
      <c r="NXP41" s="31"/>
      <c r="NXQ41" s="31"/>
      <c r="NXR41" s="31"/>
      <c r="NXS41" s="31"/>
      <c r="NXT41" s="31"/>
      <c r="NXU41" s="31"/>
      <c r="NXV41" s="31"/>
      <c r="NXW41" s="31"/>
      <c r="NXX41" s="31"/>
      <c r="NXY41" s="31"/>
      <c r="NXZ41" s="31"/>
      <c r="NYA41" s="31"/>
      <c r="NYB41" s="31"/>
      <c r="NYC41" s="31"/>
      <c r="NYD41" s="31"/>
      <c r="NYE41" s="31"/>
      <c r="NYF41" s="31"/>
      <c r="NYG41" s="31"/>
      <c r="NYH41" s="31"/>
      <c r="NYI41" s="31"/>
      <c r="NYJ41" s="31"/>
      <c r="NYK41" s="31"/>
      <c r="NYL41" s="31"/>
      <c r="NYM41" s="31"/>
      <c r="NYN41" s="31"/>
      <c r="NYO41" s="31"/>
      <c r="NYP41" s="31"/>
      <c r="NYQ41" s="31"/>
      <c r="NYR41" s="31"/>
      <c r="NYS41" s="31"/>
      <c r="NYT41" s="31"/>
      <c r="NYU41" s="31"/>
      <c r="NYV41" s="31"/>
      <c r="NYW41" s="31"/>
      <c r="NYX41" s="31"/>
      <c r="NYY41" s="31"/>
      <c r="NYZ41" s="31"/>
      <c r="NZA41" s="31"/>
      <c r="NZB41" s="31"/>
      <c r="NZC41" s="31"/>
      <c r="NZD41" s="31"/>
      <c r="NZE41" s="31"/>
      <c r="NZF41" s="31"/>
      <c r="NZG41" s="31"/>
      <c r="NZH41" s="31"/>
      <c r="NZI41" s="31"/>
      <c r="NZJ41" s="31"/>
      <c r="NZK41" s="31"/>
      <c r="NZL41" s="31"/>
      <c r="NZM41" s="31"/>
      <c r="NZN41" s="31"/>
      <c r="NZO41" s="31"/>
      <c r="NZP41" s="31"/>
      <c r="NZQ41" s="31"/>
      <c r="NZR41" s="31"/>
      <c r="NZS41" s="31"/>
      <c r="NZT41" s="31"/>
      <c r="NZU41" s="31"/>
      <c r="NZV41" s="31"/>
      <c r="NZW41" s="31"/>
      <c r="NZX41" s="31"/>
      <c r="NZY41" s="31"/>
      <c r="NZZ41" s="31"/>
      <c r="OAA41" s="31"/>
      <c r="OAB41" s="31"/>
      <c r="OAC41" s="31"/>
      <c r="OAD41" s="31"/>
      <c r="OAE41" s="31"/>
      <c r="OAF41" s="31"/>
      <c r="OAG41" s="31"/>
      <c r="OAH41" s="31"/>
      <c r="OAI41" s="31"/>
      <c r="OAJ41" s="31"/>
      <c r="OAK41" s="31"/>
      <c r="OAL41" s="31"/>
      <c r="OAM41" s="31"/>
      <c r="OAN41" s="31"/>
      <c r="OAO41" s="31"/>
      <c r="OAP41" s="31"/>
      <c r="OAQ41" s="31"/>
      <c r="OAR41" s="31"/>
      <c r="OAS41" s="31"/>
      <c r="OAT41" s="31"/>
      <c r="OAU41" s="31"/>
      <c r="OAV41" s="31"/>
      <c r="OAW41" s="31"/>
      <c r="OAX41" s="31"/>
      <c r="OAY41" s="31"/>
      <c r="OAZ41" s="31"/>
      <c r="OBA41" s="31"/>
      <c r="OBB41" s="31"/>
      <c r="OBC41" s="31"/>
      <c r="OBD41" s="31"/>
      <c r="OBE41" s="31"/>
      <c r="OBF41" s="31"/>
      <c r="OBG41" s="31"/>
      <c r="OBH41" s="31"/>
      <c r="OBI41" s="31"/>
      <c r="OBJ41" s="31"/>
      <c r="OBK41" s="31"/>
      <c r="OBL41" s="31"/>
      <c r="OBM41" s="31"/>
      <c r="OBN41" s="31"/>
      <c r="OBO41" s="31"/>
      <c r="OBP41" s="31"/>
      <c r="OBQ41" s="31"/>
      <c r="OBR41" s="31"/>
      <c r="OBS41" s="31"/>
      <c r="OBT41" s="31"/>
      <c r="OBU41" s="31"/>
      <c r="OBV41" s="31"/>
      <c r="OBW41" s="31"/>
      <c r="OBX41" s="31"/>
      <c r="OBY41" s="31"/>
      <c r="OBZ41" s="31"/>
      <c r="OCA41" s="31"/>
      <c r="OCB41" s="31"/>
      <c r="OCC41" s="31"/>
      <c r="OCD41" s="31"/>
      <c r="OCE41" s="31"/>
      <c r="OCF41" s="31"/>
      <c r="OCG41" s="31"/>
      <c r="OCH41" s="31"/>
      <c r="OCI41" s="31"/>
      <c r="OCJ41" s="31"/>
      <c r="OCK41" s="31"/>
      <c r="OCL41" s="31"/>
      <c r="OCM41" s="31"/>
      <c r="OCN41" s="31"/>
      <c r="OCO41" s="31"/>
      <c r="OCP41" s="31"/>
      <c r="OCQ41" s="31"/>
      <c r="OCR41" s="31"/>
      <c r="OCS41" s="31"/>
      <c r="OCT41" s="31"/>
      <c r="OCU41" s="31"/>
      <c r="OCV41" s="31"/>
      <c r="OCW41" s="31"/>
      <c r="OCX41" s="31"/>
      <c r="OCY41" s="31"/>
      <c r="OCZ41" s="31"/>
      <c r="ODA41" s="31"/>
      <c r="ODB41" s="31"/>
      <c r="ODC41" s="31"/>
      <c r="ODD41" s="31"/>
      <c r="ODE41" s="31"/>
      <c r="ODF41" s="31"/>
      <c r="ODG41" s="31"/>
      <c r="ODH41" s="31"/>
      <c r="ODI41" s="31"/>
      <c r="ODJ41" s="31"/>
      <c r="ODK41" s="31"/>
      <c r="ODL41" s="31"/>
      <c r="ODM41" s="31"/>
      <c r="ODN41" s="31"/>
      <c r="ODO41" s="31"/>
      <c r="ODP41" s="31"/>
      <c r="ODQ41" s="31"/>
      <c r="ODR41" s="31"/>
      <c r="ODS41" s="31"/>
      <c r="ODT41" s="31"/>
      <c r="ODU41" s="31"/>
      <c r="ODV41" s="31"/>
      <c r="ODW41" s="31"/>
      <c r="ODX41" s="31"/>
      <c r="ODY41" s="31"/>
      <c r="ODZ41" s="31"/>
      <c r="OEA41" s="31"/>
      <c r="OEB41" s="31"/>
      <c r="OEC41" s="31"/>
      <c r="OED41" s="31"/>
      <c r="OEE41" s="31"/>
      <c r="OEF41" s="31"/>
      <c r="OEG41" s="31"/>
      <c r="OEH41" s="31"/>
      <c r="OEI41" s="31"/>
      <c r="OEJ41" s="31"/>
      <c r="OEK41" s="31"/>
      <c r="OEL41" s="31"/>
      <c r="OEM41" s="31"/>
      <c r="OEN41" s="31"/>
      <c r="OEO41" s="31"/>
      <c r="OEP41" s="31"/>
      <c r="OEQ41" s="31"/>
      <c r="OER41" s="31"/>
      <c r="OES41" s="31"/>
      <c r="OET41" s="31"/>
      <c r="OEU41" s="31"/>
      <c r="OEV41" s="31"/>
      <c r="OEW41" s="31"/>
      <c r="OEX41" s="31"/>
      <c r="OEY41" s="31"/>
      <c r="OEZ41" s="31"/>
      <c r="OFA41" s="31"/>
      <c r="OFB41" s="31"/>
      <c r="OFC41" s="31"/>
      <c r="OFD41" s="31"/>
      <c r="OFE41" s="31"/>
      <c r="OFF41" s="31"/>
      <c r="OFG41" s="31"/>
      <c r="OFH41" s="31"/>
      <c r="OFI41" s="31"/>
      <c r="OFJ41" s="31"/>
      <c r="OFK41" s="31"/>
      <c r="OFL41" s="31"/>
      <c r="OFM41" s="31"/>
      <c r="OFN41" s="31"/>
      <c r="OFO41" s="31"/>
      <c r="OFP41" s="31"/>
      <c r="OFQ41" s="31"/>
      <c r="OFR41" s="31"/>
      <c r="OFS41" s="31"/>
      <c r="OFT41" s="31"/>
      <c r="OFU41" s="31"/>
      <c r="OFV41" s="31"/>
      <c r="OFW41" s="31"/>
      <c r="OFX41" s="31"/>
      <c r="OFY41" s="31"/>
      <c r="OFZ41" s="31"/>
      <c r="OGA41" s="31"/>
      <c r="OGB41" s="31"/>
      <c r="OGC41" s="31"/>
      <c r="OGD41" s="31"/>
      <c r="OGE41" s="31"/>
      <c r="OGF41" s="31"/>
      <c r="OGG41" s="31"/>
      <c r="OGH41" s="31"/>
      <c r="OGI41" s="31"/>
      <c r="OGJ41" s="31"/>
      <c r="OGK41" s="31"/>
      <c r="OGL41" s="31"/>
      <c r="OGM41" s="31"/>
      <c r="OGN41" s="31"/>
      <c r="OGO41" s="31"/>
      <c r="OGP41" s="31"/>
      <c r="OGQ41" s="31"/>
      <c r="OGR41" s="31"/>
      <c r="OGS41" s="31"/>
      <c r="OGT41" s="31"/>
      <c r="OGU41" s="31"/>
      <c r="OGV41" s="31"/>
      <c r="OGW41" s="31"/>
      <c r="OGX41" s="31"/>
      <c r="OGY41" s="31"/>
      <c r="OGZ41" s="31"/>
      <c r="OHA41" s="31"/>
      <c r="OHB41" s="31"/>
      <c r="OHC41" s="31"/>
      <c r="OHD41" s="31"/>
      <c r="OHE41" s="31"/>
      <c r="OHF41" s="31"/>
      <c r="OHG41" s="31"/>
      <c r="OHH41" s="31"/>
      <c r="OHI41" s="31"/>
      <c r="OHJ41" s="31"/>
      <c r="OHK41" s="31"/>
      <c r="OHL41" s="31"/>
      <c r="OHM41" s="31"/>
      <c r="OHN41" s="31"/>
      <c r="OHO41" s="31"/>
      <c r="OHP41" s="31"/>
      <c r="OHQ41" s="31"/>
      <c r="OHR41" s="31"/>
      <c r="OHS41" s="31"/>
      <c r="OHT41" s="31"/>
      <c r="OHU41" s="31"/>
      <c r="OHV41" s="31"/>
      <c r="OHW41" s="31"/>
      <c r="OHX41" s="31"/>
      <c r="OHY41" s="31"/>
      <c r="OHZ41" s="31"/>
      <c r="OIA41" s="31"/>
      <c r="OIB41" s="31"/>
      <c r="OIC41" s="31"/>
      <c r="OID41" s="31"/>
      <c r="OIE41" s="31"/>
      <c r="OIF41" s="31"/>
      <c r="OIG41" s="31"/>
      <c r="OIH41" s="31"/>
      <c r="OII41" s="31"/>
      <c r="OIJ41" s="31"/>
      <c r="OIK41" s="31"/>
      <c r="OIL41" s="31"/>
      <c r="OIM41" s="31"/>
      <c r="OIN41" s="31"/>
      <c r="OIO41" s="31"/>
      <c r="OIP41" s="31"/>
      <c r="OIQ41" s="31"/>
      <c r="OIR41" s="31"/>
      <c r="OIS41" s="31"/>
      <c r="OIT41" s="31"/>
      <c r="OIU41" s="31"/>
      <c r="OIV41" s="31"/>
      <c r="OIW41" s="31"/>
      <c r="OIX41" s="31"/>
      <c r="OIY41" s="31"/>
      <c r="OIZ41" s="31"/>
      <c r="OJA41" s="31"/>
      <c r="OJB41" s="31"/>
      <c r="OJC41" s="31"/>
      <c r="OJD41" s="31"/>
      <c r="OJE41" s="31"/>
      <c r="OJF41" s="31"/>
      <c r="OJG41" s="31"/>
      <c r="OJH41" s="31"/>
      <c r="OJI41" s="31"/>
      <c r="OJJ41" s="31"/>
      <c r="OJK41" s="31"/>
      <c r="OJL41" s="31"/>
      <c r="OJM41" s="31"/>
      <c r="OJN41" s="31"/>
      <c r="OJO41" s="31"/>
      <c r="OJP41" s="31"/>
      <c r="OJQ41" s="31"/>
      <c r="OJR41" s="31"/>
      <c r="OJS41" s="31"/>
      <c r="OJT41" s="31"/>
      <c r="OJU41" s="31"/>
      <c r="OJV41" s="31"/>
      <c r="OJW41" s="31"/>
      <c r="OJX41" s="31"/>
      <c r="OJY41" s="31"/>
      <c r="OJZ41" s="31"/>
      <c r="OKA41" s="31"/>
      <c r="OKB41" s="31"/>
      <c r="OKC41" s="31"/>
      <c r="OKD41" s="31"/>
      <c r="OKE41" s="31"/>
      <c r="OKF41" s="31"/>
      <c r="OKG41" s="31"/>
      <c r="OKH41" s="31"/>
      <c r="OKI41" s="31"/>
      <c r="OKJ41" s="31"/>
      <c r="OKK41" s="31"/>
      <c r="OKL41" s="31"/>
      <c r="OKM41" s="31"/>
      <c r="OKN41" s="31"/>
      <c r="OKO41" s="31"/>
      <c r="OKP41" s="31"/>
      <c r="OKQ41" s="31"/>
      <c r="OKR41" s="31"/>
      <c r="OKS41" s="31"/>
      <c r="OKT41" s="31"/>
      <c r="OKU41" s="31"/>
      <c r="OKV41" s="31"/>
      <c r="OKW41" s="31"/>
      <c r="OKX41" s="31"/>
      <c r="OKY41" s="31"/>
      <c r="OKZ41" s="31"/>
      <c r="OLA41" s="31"/>
      <c r="OLB41" s="31"/>
      <c r="OLC41" s="31"/>
      <c r="OLD41" s="31"/>
      <c r="OLE41" s="31"/>
      <c r="OLF41" s="31"/>
      <c r="OLG41" s="31"/>
      <c r="OLH41" s="31"/>
      <c r="OLI41" s="31"/>
      <c r="OLJ41" s="31"/>
      <c r="OLK41" s="31"/>
      <c r="OLL41" s="31"/>
      <c r="OLM41" s="31"/>
      <c r="OLN41" s="31"/>
      <c r="OLO41" s="31"/>
      <c r="OLP41" s="31"/>
      <c r="OLQ41" s="31"/>
      <c r="OLR41" s="31"/>
      <c r="OLS41" s="31"/>
      <c r="OLT41" s="31"/>
      <c r="OLU41" s="31"/>
      <c r="OLV41" s="31"/>
      <c r="OLW41" s="31"/>
      <c r="OLX41" s="31"/>
      <c r="OLY41" s="31"/>
      <c r="OLZ41" s="31"/>
      <c r="OMA41" s="31"/>
      <c r="OMB41" s="31"/>
      <c r="OMC41" s="31"/>
      <c r="OMD41" s="31"/>
      <c r="OME41" s="31"/>
      <c r="OMF41" s="31"/>
      <c r="OMG41" s="31"/>
      <c r="OMH41" s="31"/>
      <c r="OMI41" s="31"/>
      <c r="OMJ41" s="31"/>
      <c r="OMK41" s="31"/>
      <c r="OML41" s="31"/>
      <c r="OMM41" s="31"/>
      <c r="OMN41" s="31"/>
      <c r="OMO41" s="31"/>
      <c r="OMP41" s="31"/>
      <c r="OMQ41" s="31"/>
      <c r="OMR41" s="31"/>
      <c r="OMS41" s="31"/>
      <c r="OMT41" s="31"/>
      <c r="OMU41" s="31"/>
      <c r="OMV41" s="31"/>
      <c r="OMW41" s="31"/>
      <c r="OMX41" s="31"/>
      <c r="OMY41" s="31"/>
      <c r="OMZ41" s="31"/>
      <c r="ONA41" s="31"/>
      <c r="ONB41" s="31"/>
      <c r="ONC41" s="31"/>
      <c r="OND41" s="31"/>
      <c r="ONE41" s="31"/>
      <c r="ONF41" s="31"/>
      <c r="ONG41" s="31"/>
      <c r="ONH41" s="31"/>
      <c r="ONI41" s="31"/>
      <c r="ONJ41" s="31"/>
      <c r="ONK41" s="31"/>
      <c r="ONL41" s="31"/>
      <c r="ONM41" s="31"/>
      <c r="ONN41" s="31"/>
      <c r="ONO41" s="31"/>
      <c r="ONP41" s="31"/>
      <c r="ONQ41" s="31"/>
      <c r="ONR41" s="31"/>
      <c r="ONS41" s="31"/>
      <c r="ONT41" s="31"/>
      <c r="ONU41" s="31"/>
      <c r="ONV41" s="31"/>
      <c r="ONW41" s="31"/>
      <c r="ONX41" s="31"/>
      <c r="ONY41" s="31"/>
      <c r="ONZ41" s="31"/>
      <c r="OOA41" s="31"/>
      <c r="OOB41" s="31"/>
      <c r="OOC41" s="31"/>
      <c r="OOD41" s="31"/>
      <c r="OOE41" s="31"/>
      <c r="OOF41" s="31"/>
      <c r="OOG41" s="31"/>
      <c r="OOH41" s="31"/>
      <c r="OOI41" s="31"/>
      <c r="OOJ41" s="31"/>
      <c r="OOK41" s="31"/>
      <c r="OOL41" s="31"/>
      <c r="OOM41" s="31"/>
      <c r="OON41" s="31"/>
      <c r="OOO41" s="31"/>
      <c r="OOP41" s="31"/>
      <c r="OOQ41" s="31"/>
      <c r="OOR41" s="31"/>
      <c r="OOS41" s="31"/>
      <c r="OOT41" s="31"/>
      <c r="OOU41" s="31"/>
      <c r="OOV41" s="31"/>
      <c r="OOW41" s="31"/>
      <c r="OOX41" s="31"/>
      <c r="OOY41" s="31"/>
      <c r="OOZ41" s="31"/>
      <c r="OPA41" s="31"/>
      <c r="OPB41" s="31"/>
      <c r="OPC41" s="31"/>
      <c r="OPD41" s="31"/>
      <c r="OPE41" s="31"/>
      <c r="OPF41" s="31"/>
      <c r="OPG41" s="31"/>
      <c r="OPH41" s="31"/>
      <c r="OPI41" s="31"/>
      <c r="OPJ41" s="31"/>
      <c r="OPK41" s="31"/>
      <c r="OPL41" s="31"/>
      <c r="OPM41" s="31"/>
      <c r="OPN41" s="31"/>
      <c r="OPO41" s="31"/>
      <c r="OPP41" s="31"/>
      <c r="OPQ41" s="31"/>
      <c r="OPR41" s="31"/>
      <c r="OPS41" s="31"/>
      <c r="OPT41" s="31"/>
      <c r="OPU41" s="31"/>
      <c r="OPV41" s="31"/>
      <c r="OPW41" s="31"/>
      <c r="OPX41" s="31"/>
      <c r="OPY41" s="31"/>
      <c r="OPZ41" s="31"/>
      <c r="OQA41" s="31"/>
      <c r="OQB41" s="31"/>
      <c r="OQC41" s="31"/>
      <c r="OQD41" s="31"/>
      <c r="OQE41" s="31"/>
      <c r="OQF41" s="31"/>
      <c r="OQG41" s="31"/>
      <c r="OQH41" s="31"/>
      <c r="OQI41" s="31"/>
      <c r="OQJ41" s="31"/>
      <c r="OQK41" s="31"/>
      <c r="OQL41" s="31"/>
      <c r="OQM41" s="31"/>
      <c r="OQN41" s="31"/>
      <c r="OQO41" s="31"/>
      <c r="OQP41" s="31"/>
      <c r="OQQ41" s="31"/>
      <c r="OQR41" s="31"/>
      <c r="OQS41" s="31"/>
      <c r="OQT41" s="31"/>
      <c r="OQU41" s="31"/>
      <c r="OQV41" s="31"/>
      <c r="OQW41" s="31"/>
      <c r="OQX41" s="31"/>
      <c r="OQY41" s="31"/>
      <c r="OQZ41" s="31"/>
      <c r="ORA41" s="31"/>
      <c r="ORB41" s="31"/>
      <c r="ORC41" s="31"/>
      <c r="ORD41" s="31"/>
      <c r="ORE41" s="31"/>
      <c r="ORF41" s="31"/>
      <c r="ORG41" s="31"/>
      <c r="ORH41" s="31"/>
      <c r="ORI41" s="31"/>
      <c r="ORJ41" s="31"/>
      <c r="ORK41" s="31"/>
      <c r="ORL41" s="31"/>
      <c r="ORM41" s="31"/>
      <c r="ORN41" s="31"/>
      <c r="ORO41" s="31"/>
      <c r="ORP41" s="31"/>
      <c r="ORQ41" s="31"/>
      <c r="ORR41" s="31"/>
      <c r="ORS41" s="31"/>
      <c r="ORT41" s="31"/>
      <c r="ORU41" s="31"/>
      <c r="ORV41" s="31"/>
      <c r="ORW41" s="31"/>
      <c r="ORX41" s="31"/>
      <c r="ORY41" s="31"/>
      <c r="ORZ41" s="31"/>
      <c r="OSA41" s="31"/>
      <c r="OSB41" s="31"/>
      <c r="OSC41" s="31"/>
      <c r="OSD41" s="31"/>
      <c r="OSE41" s="31"/>
      <c r="OSF41" s="31"/>
      <c r="OSG41" s="31"/>
      <c r="OSH41" s="31"/>
      <c r="OSI41" s="31"/>
      <c r="OSJ41" s="31"/>
      <c r="OSK41" s="31"/>
      <c r="OSL41" s="31"/>
      <c r="OSM41" s="31"/>
      <c r="OSN41" s="31"/>
      <c r="OSO41" s="31"/>
      <c r="OSP41" s="31"/>
      <c r="OSQ41" s="31"/>
      <c r="OSR41" s="31"/>
      <c r="OSS41" s="31"/>
      <c r="OST41" s="31"/>
      <c r="OSU41" s="31"/>
      <c r="OSV41" s="31"/>
      <c r="OSW41" s="31"/>
      <c r="OSX41" s="31"/>
      <c r="OSY41" s="31"/>
      <c r="OSZ41" s="31"/>
      <c r="OTA41" s="31"/>
      <c r="OTB41" s="31"/>
      <c r="OTC41" s="31"/>
      <c r="OTD41" s="31"/>
      <c r="OTE41" s="31"/>
      <c r="OTF41" s="31"/>
      <c r="OTG41" s="31"/>
      <c r="OTH41" s="31"/>
      <c r="OTI41" s="31"/>
      <c r="OTJ41" s="31"/>
      <c r="OTK41" s="31"/>
      <c r="OTL41" s="31"/>
      <c r="OTM41" s="31"/>
      <c r="OTN41" s="31"/>
      <c r="OTO41" s="31"/>
      <c r="OTP41" s="31"/>
      <c r="OTQ41" s="31"/>
      <c r="OTR41" s="31"/>
      <c r="OTS41" s="31"/>
      <c r="OTT41" s="31"/>
      <c r="OTU41" s="31"/>
      <c r="OTV41" s="31"/>
      <c r="OTW41" s="31"/>
      <c r="OTX41" s="31"/>
      <c r="OTY41" s="31"/>
      <c r="OTZ41" s="31"/>
      <c r="OUA41" s="31"/>
      <c r="OUB41" s="31"/>
      <c r="OUC41" s="31"/>
      <c r="OUD41" s="31"/>
      <c r="OUE41" s="31"/>
      <c r="OUF41" s="31"/>
      <c r="OUG41" s="31"/>
      <c r="OUH41" s="31"/>
      <c r="OUI41" s="31"/>
      <c r="OUJ41" s="31"/>
      <c r="OUK41" s="31"/>
      <c r="OUL41" s="31"/>
      <c r="OUM41" s="31"/>
      <c r="OUN41" s="31"/>
      <c r="OUO41" s="31"/>
      <c r="OUP41" s="31"/>
      <c r="OUQ41" s="31"/>
      <c r="OUR41" s="31"/>
      <c r="OUS41" s="31"/>
      <c r="OUT41" s="31"/>
      <c r="OUU41" s="31"/>
      <c r="OUV41" s="31"/>
      <c r="OUW41" s="31"/>
      <c r="OUX41" s="31"/>
      <c r="OUY41" s="31"/>
      <c r="OUZ41" s="31"/>
      <c r="OVA41" s="31"/>
      <c r="OVB41" s="31"/>
      <c r="OVC41" s="31"/>
      <c r="OVD41" s="31"/>
      <c r="OVE41" s="31"/>
      <c r="OVF41" s="31"/>
      <c r="OVG41" s="31"/>
      <c r="OVH41" s="31"/>
      <c r="OVI41" s="31"/>
      <c r="OVJ41" s="31"/>
      <c r="OVK41" s="31"/>
      <c r="OVL41" s="31"/>
      <c r="OVM41" s="31"/>
      <c r="OVN41" s="31"/>
      <c r="OVO41" s="31"/>
      <c r="OVP41" s="31"/>
      <c r="OVQ41" s="31"/>
      <c r="OVR41" s="31"/>
      <c r="OVS41" s="31"/>
      <c r="OVT41" s="31"/>
      <c r="OVU41" s="31"/>
      <c r="OVV41" s="31"/>
      <c r="OVW41" s="31"/>
      <c r="OVX41" s="31"/>
      <c r="OVY41" s="31"/>
      <c r="OVZ41" s="31"/>
      <c r="OWA41" s="31"/>
      <c r="OWB41" s="31"/>
      <c r="OWC41" s="31"/>
      <c r="OWD41" s="31"/>
      <c r="OWE41" s="31"/>
      <c r="OWF41" s="31"/>
      <c r="OWG41" s="31"/>
      <c r="OWH41" s="31"/>
      <c r="OWI41" s="31"/>
      <c r="OWJ41" s="31"/>
      <c r="OWK41" s="31"/>
      <c r="OWL41" s="31"/>
      <c r="OWM41" s="31"/>
      <c r="OWN41" s="31"/>
      <c r="OWO41" s="31"/>
      <c r="OWP41" s="31"/>
      <c r="OWQ41" s="31"/>
      <c r="OWR41" s="31"/>
      <c r="OWS41" s="31"/>
      <c r="OWT41" s="31"/>
      <c r="OWU41" s="31"/>
      <c r="OWV41" s="31"/>
      <c r="OWW41" s="31"/>
      <c r="OWX41" s="31"/>
      <c r="OWY41" s="31"/>
      <c r="OWZ41" s="31"/>
      <c r="OXA41" s="31"/>
      <c r="OXB41" s="31"/>
      <c r="OXC41" s="31"/>
      <c r="OXD41" s="31"/>
      <c r="OXE41" s="31"/>
      <c r="OXF41" s="31"/>
      <c r="OXG41" s="31"/>
      <c r="OXH41" s="31"/>
      <c r="OXI41" s="31"/>
      <c r="OXJ41" s="31"/>
      <c r="OXK41" s="31"/>
      <c r="OXL41" s="31"/>
      <c r="OXM41" s="31"/>
      <c r="OXN41" s="31"/>
      <c r="OXO41" s="31"/>
      <c r="OXP41" s="31"/>
      <c r="OXQ41" s="31"/>
      <c r="OXR41" s="31"/>
      <c r="OXS41" s="31"/>
      <c r="OXT41" s="31"/>
      <c r="OXU41" s="31"/>
      <c r="OXV41" s="31"/>
      <c r="OXW41" s="31"/>
      <c r="OXX41" s="31"/>
      <c r="OXY41" s="31"/>
      <c r="OXZ41" s="31"/>
      <c r="OYA41" s="31"/>
      <c r="OYB41" s="31"/>
      <c r="OYC41" s="31"/>
      <c r="OYD41" s="31"/>
      <c r="OYE41" s="31"/>
      <c r="OYF41" s="31"/>
      <c r="OYG41" s="31"/>
      <c r="OYH41" s="31"/>
      <c r="OYI41" s="31"/>
      <c r="OYJ41" s="31"/>
      <c r="OYK41" s="31"/>
      <c r="OYL41" s="31"/>
      <c r="OYM41" s="31"/>
      <c r="OYN41" s="31"/>
      <c r="OYO41" s="31"/>
      <c r="OYP41" s="31"/>
      <c r="OYQ41" s="31"/>
      <c r="OYR41" s="31"/>
      <c r="OYS41" s="31"/>
      <c r="OYT41" s="31"/>
      <c r="OYU41" s="31"/>
      <c r="OYV41" s="31"/>
      <c r="OYW41" s="31"/>
      <c r="OYX41" s="31"/>
      <c r="OYY41" s="31"/>
      <c r="OYZ41" s="31"/>
      <c r="OZA41" s="31"/>
      <c r="OZB41" s="31"/>
      <c r="OZC41" s="31"/>
      <c r="OZD41" s="31"/>
      <c r="OZE41" s="31"/>
      <c r="OZF41" s="31"/>
      <c r="OZG41" s="31"/>
      <c r="OZH41" s="31"/>
      <c r="OZI41" s="31"/>
      <c r="OZJ41" s="31"/>
      <c r="OZK41" s="31"/>
      <c r="OZL41" s="31"/>
      <c r="OZM41" s="31"/>
      <c r="OZN41" s="31"/>
      <c r="OZO41" s="31"/>
      <c r="OZP41" s="31"/>
      <c r="OZQ41" s="31"/>
      <c r="OZR41" s="31"/>
      <c r="OZS41" s="31"/>
      <c r="OZT41" s="31"/>
      <c r="OZU41" s="31"/>
      <c r="OZV41" s="31"/>
      <c r="OZW41" s="31"/>
      <c r="OZX41" s="31"/>
      <c r="OZY41" s="31"/>
      <c r="OZZ41" s="31"/>
      <c r="PAA41" s="31"/>
      <c r="PAB41" s="31"/>
      <c r="PAC41" s="31"/>
      <c r="PAD41" s="31"/>
      <c r="PAE41" s="31"/>
      <c r="PAF41" s="31"/>
      <c r="PAG41" s="31"/>
      <c r="PAH41" s="31"/>
      <c r="PAI41" s="31"/>
      <c r="PAJ41" s="31"/>
      <c r="PAK41" s="31"/>
      <c r="PAL41" s="31"/>
      <c r="PAM41" s="31"/>
      <c r="PAN41" s="31"/>
      <c r="PAO41" s="31"/>
      <c r="PAP41" s="31"/>
      <c r="PAQ41" s="31"/>
      <c r="PAR41" s="31"/>
      <c r="PAS41" s="31"/>
      <c r="PAT41" s="31"/>
      <c r="PAU41" s="31"/>
      <c r="PAV41" s="31"/>
      <c r="PAW41" s="31"/>
      <c r="PAX41" s="31"/>
      <c r="PAY41" s="31"/>
      <c r="PAZ41" s="31"/>
      <c r="PBA41" s="31"/>
      <c r="PBB41" s="31"/>
      <c r="PBC41" s="31"/>
      <c r="PBD41" s="31"/>
      <c r="PBE41" s="31"/>
      <c r="PBF41" s="31"/>
      <c r="PBG41" s="31"/>
      <c r="PBH41" s="31"/>
      <c r="PBI41" s="31"/>
      <c r="PBJ41" s="31"/>
      <c r="PBK41" s="31"/>
      <c r="PBL41" s="31"/>
      <c r="PBM41" s="31"/>
      <c r="PBN41" s="31"/>
      <c r="PBO41" s="31"/>
      <c r="PBP41" s="31"/>
      <c r="PBQ41" s="31"/>
      <c r="PBR41" s="31"/>
      <c r="PBS41" s="31"/>
      <c r="PBT41" s="31"/>
      <c r="PBU41" s="31"/>
      <c r="PBV41" s="31"/>
      <c r="PBW41" s="31"/>
      <c r="PBX41" s="31"/>
      <c r="PBY41" s="31"/>
      <c r="PBZ41" s="31"/>
      <c r="PCA41" s="31"/>
      <c r="PCB41" s="31"/>
      <c r="PCC41" s="31"/>
      <c r="PCD41" s="31"/>
      <c r="PCE41" s="31"/>
      <c r="PCF41" s="31"/>
      <c r="PCG41" s="31"/>
      <c r="PCH41" s="31"/>
      <c r="PCI41" s="31"/>
      <c r="PCJ41" s="31"/>
      <c r="PCK41" s="31"/>
      <c r="PCL41" s="31"/>
      <c r="PCM41" s="31"/>
      <c r="PCN41" s="31"/>
      <c r="PCO41" s="31"/>
      <c r="PCP41" s="31"/>
      <c r="PCQ41" s="31"/>
      <c r="PCR41" s="31"/>
      <c r="PCS41" s="31"/>
      <c r="PCT41" s="31"/>
      <c r="PCU41" s="31"/>
      <c r="PCV41" s="31"/>
      <c r="PCW41" s="31"/>
      <c r="PCX41" s="31"/>
      <c r="PCY41" s="31"/>
      <c r="PCZ41" s="31"/>
      <c r="PDA41" s="31"/>
      <c r="PDB41" s="31"/>
      <c r="PDC41" s="31"/>
      <c r="PDD41" s="31"/>
      <c r="PDE41" s="31"/>
      <c r="PDF41" s="31"/>
      <c r="PDG41" s="31"/>
      <c r="PDH41" s="31"/>
      <c r="PDI41" s="31"/>
      <c r="PDJ41" s="31"/>
      <c r="PDK41" s="31"/>
      <c r="PDL41" s="31"/>
      <c r="PDM41" s="31"/>
      <c r="PDN41" s="31"/>
      <c r="PDO41" s="31"/>
      <c r="PDP41" s="31"/>
      <c r="PDQ41" s="31"/>
      <c r="PDR41" s="31"/>
      <c r="PDS41" s="31"/>
      <c r="PDT41" s="31"/>
      <c r="PDU41" s="31"/>
      <c r="PDV41" s="31"/>
      <c r="PDW41" s="31"/>
      <c r="PDX41" s="31"/>
      <c r="PDY41" s="31"/>
      <c r="PDZ41" s="31"/>
      <c r="PEA41" s="31"/>
      <c r="PEB41" s="31"/>
      <c r="PEC41" s="31"/>
      <c r="PED41" s="31"/>
      <c r="PEE41" s="31"/>
      <c r="PEF41" s="31"/>
      <c r="PEG41" s="31"/>
      <c r="PEH41" s="31"/>
      <c r="PEI41" s="31"/>
      <c r="PEJ41" s="31"/>
      <c r="PEK41" s="31"/>
      <c r="PEL41" s="31"/>
      <c r="PEM41" s="31"/>
      <c r="PEN41" s="31"/>
      <c r="PEO41" s="31"/>
      <c r="PEP41" s="31"/>
      <c r="PEQ41" s="31"/>
      <c r="PER41" s="31"/>
      <c r="PES41" s="31"/>
      <c r="PET41" s="31"/>
      <c r="PEU41" s="31"/>
      <c r="PEV41" s="31"/>
      <c r="PEW41" s="31"/>
      <c r="PEX41" s="31"/>
      <c r="PEY41" s="31"/>
      <c r="PEZ41" s="31"/>
      <c r="PFA41" s="31"/>
      <c r="PFB41" s="31"/>
      <c r="PFC41" s="31"/>
      <c r="PFD41" s="31"/>
      <c r="PFE41" s="31"/>
      <c r="PFF41" s="31"/>
      <c r="PFG41" s="31"/>
      <c r="PFH41" s="31"/>
      <c r="PFI41" s="31"/>
      <c r="PFJ41" s="31"/>
      <c r="PFK41" s="31"/>
      <c r="PFL41" s="31"/>
      <c r="PFM41" s="31"/>
      <c r="PFN41" s="31"/>
      <c r="PFO41" s="31"/>
      <c r="PFP41" s="31"/>
      <c r="PFQ41" s="31"/>
      <c r="PFR41" s="31"/>
      <c r="PFS41" s="31"/>
      <c r="PFT41" s="31"/>
      <c r="PFU41" s="31"/>
      <c r="PFV41" s="31"/>
      <c r="PFW41" s="31"/>
      <c r="PFX41" s="31"/>
      <c r="PFY41" s="31"/>
      <c r="PFZ41" s="31"/>
      <c r="PGA41" s="31"/>
      <c r="PGB41" s="31"/>
      <c r="PGC41" s="31"/>
      <c r="PGD41" s="31"/>
      <c r="PGE41" s="31"/>
      <c r="PGF41" s="31"/>
      <c r="PGG41" s="31"/>
      <c r="PGH41" s="31"/>
      <c r="PGI41" s="31"/>
      <c r="PGJ41" s="31"/>
      <c r="PGK41" s="31"/>
      <c r="PGL41" s="31"/>
      <c r="PGM41" s="31"/>
      <c r="PGN41" s="31"/>
      <c r="PGO41" s="31"/>
      <c r="PGP41" s="31"/>
      <c r="PGQ41" s="31"/>
      <c r="PGR41" s="31"/>
      <c r="PGS41" s="31"/>
      <c r="PGT41" s="31"/>
      <c r="PGU41" s="31"/>
      <c r="PGV41" s="31"/>
      <c r="PGW41" s="31"/>
      <c r="PGX41" s="31"/>
      <c r="PGY41" s="31"/>
      <c r="PGZ41" s="31"/>
      <c r="PHA41" s="31"/>
      <c r="PHB41" s="31"/>
      <c r="PHC41" s="31"/>
      <c r="PHD41" s="31"/>
      <c r="PHE41" s="31"/>
      <c r="PHF41" s="31"/>
      <c r="PHG41" s="31"/>
      <c r="PHH41" s="31"/>
      <c r="PHI41" s="31"/>
      <c r="PHJ41" s="31"/>
      <c r="PHK41" s="31"/>
      <c r="PHL41" s="31"/>
      <c r="PHM41" s="31"/>
      <c r="PHN41" s="31"/>
      <c r="PHO41" s="31"/>
      <c r="PHP41" s="31"/>
      <c r="PHQ41" s="31"/>
      <c r="PHR41" s="31"/>
      <c r="PHS41" s="31"/>
      <c r="PHT41" s="31"/>
      <c r="PHU41" s="31"/>
      <c r="PHV41" s="31"/>
      <c r="PHW41" s="31"/>
      <c r="PHX41" s="31"/>
      <c r="PHY41" s="31"/>
      <c r="PHZ41" s="31"/>
      <c r="PIA41" s="31"/>
      <c r="PIB41" s="31"/>
      <c r="PIC41" s="31"/>
      <c r="PID41" s="31"/>
      <c r="PIE41" s="31"/>
      <c r="PIF41" s="31"/>
      <c r="PIG41" s="31"/>
      <c r="PIH41" s="31"/>
      <c r="PII41" s="31"/>
      <c r="PIJ41" s="31"/>
      <c r="PIK41" s="31"/>
      <c r="PIL41" s="31"/>
      <c r="PIM41" s="31"/>
      <c r="PIN41" s="31"/>
      <c r="PIO41" s="31"/>
      <c r="PIP41" s="31"/>
      <c r="PIQ41" s="31"/>
      <c r="PIR41" s="31"/>
      <c r="PIS41" s="31"/>
      <c r="PIT41" s="31"/>
      <c r="PIU41" s="31"/>
      <c r="PIV41" s="31"/>
      <c r="PIW41" s="31"/>
      <c r="PIX41" s="31"/>
      <c r="PIY41" s="31"/>
      <c r="PIZ41" s="31"/>
      <c r="PJA41" s="31"/>
      <c r="PJB41" s="31"/>
      <c r="PJC41" s="31"/>
      <c r="PJD41" s="31"/>
      <c r="PJE41" s="31"/>
      <c r="PJF41" s="31"/>
      <c r="PJG41" s="31"/>
      <c r="PJH41" s="31"/>
      <c r="PJI41" s="31"/>
      <c r="PJJ41" s="31"/>
      <c r="PJK41" s="31"/>
      <c r="PJL41" s="31"/>
      <c r="PJM41" s="31"/>
      <c r="PJN41" s="31"/>
      <c r="PJO41" s="31"/>
      <c r="PJP41" s="31"/>
      <c r="PJQ41" s="31"/>
      <c r="PJR41" s="31"/>
      <c r="PJS41" s="31"/>
      <c r="PJT41" s="31"/>
      <c r="PJU41" s="31"/>
      <c r="PJV41" s="31"/>
      <c r="PJW41" s="31"/>
      <c r="PJX41" s="31"/>
      <c r="PJY41" s="31"/>
      <c r="PJZ41" s="31"/>
      <c r="PKA41" s="31"/>
      <c r="PKB41" s="31"/>
      <c r="PKC41" s="31"/>
      <c r="PKD41" s="31"/>
      <c r="PKE41" s="31"/>
      <c r="PKF41" s="31"/>
      <c r="PKG41" s="31"/>
      <c r="PKH41" s="31"/>
      <c r="PKI41" s="31"/>
      <c r="PKJ41" s="31"/>
      <c r="PKK41" s="31"/>
      <c r="PKL41" s="31"/>
      <c r="PKM41" s="31"/>
      <c r="PKN41" s="31"/>
      <c r="PKO41" s="31"/>
      <c r="PKP41" s="31"/>
      <c r="PKQ41" s="31"/>
      <c r="PKR41" s="31"/>
      <c r="PKS41" s="31"/>
      <c r="PKT41" s="31"/>
      <c r="PKU41" s="31"/>
      <c r="PKV41" s="31"/>
      <c r="PKW41" s="31"/>
      <c r="PKX41" s="31"/>
      <c r="PKY41" s="31"/>
      <c r="PKZ41" s="31"/>
      <c r="PLA41" s="31"/>
      <c r="PLB41" s="31"/>
      <c r="PLC41" s="31"/>
      <c r="PLD41" s="31"/>
      <c r="PLE41" s="31"/>
      <c r="PLF41" s="31"/>
      <c r="PLG41" s="31"/>
      <c r="PLH41" s="31"/>
      <c r="PLI41" s="31"/>
      <c r="PLJ41" s="31"/>
      <c r="PLK41" s="31"/>
      <c r="PLL41" s="31"/>
      <c r="PLM41" s="31"/>
      <c r="PLN41" s="31"/>
      <c r="PLO41" s="31"/>
      <c r="PLP41" s="31"/>
      <c r="PLQ41" s="31"/>
      <c r="PLR41" s="31"/>
      <c r="PLS41" s="31"/>
      <c r="PLT41" s="31"/>
      <c r="PLU41" s="31"/>
      <c r="PLV41" s="31"/>
      <c r="PLW41" s="31"/>
      <c r="PLX41" s="31"/>
      <c r="PLY41" s="31"/>
      <c r="PLZ41" s="31"/>
      <c r="PMA41" s="31"/>
      <c r="PMB41" s="31"/>
      <c r="PMC41" s="31"/>
      <c r="PMD41" s="31"/>
      <c r="PME41" s="31"/>
      <c r="PMF41" s="31"/>
      <c r="PMG41" s="31"/>
      <c r="PMH41" s="31"/>
      <c r="PMI41" s="31"/>
      <c r="PMJ41" s="31"/>
      <c r="PMK41" s="31"/>
      <c r="PML41" s="31"/>
      <c r="PMM41" s="31"/>
      <c r="PMN41" s="31"/>
      <c r="PMO41" s="31"/>
      <c r="PMP41" s="31"/>
      <c r="PMQ41" s="31"/>
      <c r="PMR41" s="31"/>
      <c r="PMS41" s="31"/>
      <c r="PMT41" s="31"/>
      <c r="PMU41" s="31"/>
      <c r="PMV41" s="31"/>
      <c r="PMW41" s="31"/>
      <c r="PMX41" s="31"/>
      <c r="PMY41" s="31"/>
      <c r="PMZ41" s="31"/>
      <c r="PNA41" s="31"/>
      <c r="PNB41" s="31"/>
      <c r="PNC41" s="31"/>
      <c r="PND41" s="31"/>
      <c r="PNE41" s="31"/>
      <c r="PNF41" s="31"/>
      <c r="PNG41" s="31"/>
      <c r="PNH41" s="31"/>
      <c r="PNI41" s="31"/>
      <c r="PNJ41" s="31"/>
      <c r="PNK41" s="31"/>
      <c r="PNL41" s="31"/>
      <c r="PNM41" s="31"/>
      <c r="PNN41" s="31"/>
      <c r="PNO41" s="31"/>
      <c r="PNP41" s="31"/>
      <c r="PNQ41" s="31"/>
      <c r="PNR41" s="31"/>
      <c r="PNS41" s="31"/>
      <c r="PNT41" s="31"/>
      <c r="PNU41" s="31"/>
      <c r="PNV41" s="31"/>
      <c r="PNW41" s="31"/>
      <c r="PNX41" s="31"/>
      <c r="PNY41" s="31"/>
      <c r="PNZ41" s="31"/>
      <c r="POA41" s="31"/>
      <c r="POB41" s="31"/>
      <c r="POC41" s="31"/>
      <c r="POD41" s="31"/>
      <c r="POE41" s="31"/>
      <c r="POF41" s="31"/>
      <c r="POG41" s="31"/>
      <c r="POH41" s="31"/>
      <c r="POI41" s="31"/>
      <c r="POJ41" s="31"/>
      <c r="POK41" s="31"/>
      <c r="POL41" s="31"/>
      <c r="POM41" s="31"/>
      <c r="PON41" s="31"/>
      <c r="POO41" s="31"/>
      <c r="POP41" s="31"/>
      <c r="POQ41" s="31"/>
      <c r="POR41" s="31"/>
      <c r="POS41" s="31"/>
      <c r="POT41" s="31"/>
      <c r="POU41" s="31"/>
      <c r="POV41" s="31"/>
      <c r="POW41" s="31"/>
      <c r="POX41" s="31"/>
      <c r="POY41" s="31"/>
      <c r="POZ41" s="31"/>
      <c r="PPA41" s="31"/>
      <c r="PPB41" s="31"/>
      <c r="PPC41" s="31"/>
      <c r="PPD41" s="31"/>
      <c r="PPE41" s="31"/>
      <c r="PPF41" s="31"/>
      <c r="PPG41" s="31"/>
      <c r="PPH41" s="31"/>
      <c r="PPI41" s="31"/>
      <c r="PPJ41" s="31"/>
      <c r="PPK41" s="31"/>
      <c r="PPL41" s="31"/>
      <c r="PPM41" s="31"/>
      <c r="PPN41" s="31"/>
      <c r="PPO41" s="31"/>
      <c r="PPP41" s="31"/>
      <c r="PPQ41" s="31"/>
      <c r="PPR41" s="31"/>
      <c r="PPS41" s="31"/>
      <c r="PPT41" s="31"/>
      <c r="PPU41" s="31"/>
      <c r="PPV41" s="31"/>
      <c r="PPW41" s="31"/>
      <c r="PPX41" s="31"/>
      <c r="PPY41" s="31"/>
      <c r="PPZ41" s="31"/>
      <c r="PQA41" s="31"/>
      <c r="PQB41" s="31"/>
      <c r="PQC41" s="31"/>
      <c r="PQD41" s="31"/>
      <c r="PQE41" s="31"/>
      <c r="PQF41" s="31"/>
      <c r="PQG41" s="31"/>
      <c r="PQH41" s="31"/>
      <c r="PQI41" s="31"/>
      <c r="PQJ41" s="31"/>
      <c r="PQK41" s="31"/>
      <c r="PQL41" s="31"/>
      <c r="PQM41" s="31"/>
      <c r="PQN41" s="31"/>
      <c r="PQO41" s="31"/>
      <c r="PQP41" s="31"/>
      <c r="PQQ41" s="31"/>
      <c r="PQR41" s="31"/>
      <c r="PQS41" s="31"/>
      <c r="PQT41" s="31"/>
      <c r="PQU41" s="31"/>
      <c r="PQV41" s="31"/>
      <c r="PQW41" s="31"/>
      <c r="PQX41" s="31"/>
      <c r="PQY41" s="31"/>
      <c r="PQZ41" s="31"/>
      <c r="PRA41" s="31"/>
      <c r="PRB41" s="31"/>
      <c r="PRC41" s="31"/>
      <c r="PRD41" s="31"/>
      <c r="PRE41" s="31"/>
      <c r="PRF41" s="31"/>
      <c r="PRG41" s="31"/>
      <c r="PRH41" s="31"/>
      <c r="PRI41" s="31"/>
      <c r="PRJ41" s="31"/>
      <c r="PRK41" s="31"/>
      <c r="PRL41" s="31"/>
      <c r="PRM41" s="31"/>
      <c r="PRN41" s="31"/>
      <c r="PRO41" s="31"/>
      <c r="PRP41" s="31"/>
      <c r="PRQ41" s="31"/>
      <c r="PRR41" s="31"/>
      <c r="PRS41" s="31"/>
      <c r="PRT41" s="31"/>
      <c r="PRU41" s="31"/>
      <c r="PRV41" s="31"/>
      <c r="PRW41" s="31"/>
      <c r="PRX41" s="31"/>
      <c r="PRY41" s="31"/>
      <c r="PRZ41" s="31"/>
      <c r="PSA41" s="31"/>
      <c r="PSB41" s="31"/>
      <c r="PSC41" s="31"/>
      <c r="PSD41" s="31"/>
      <c r="PSE41" s="31"/>
      <c r="PSF41" s="31"/>
      <c r="PSG41" s="31"/>
      <c r="PSH41" s="31"/>
      <c r="PSI41" s="31"/>
      <c r="PSJ41" s="31"/>
      <c r="PSK41" s="31"/>
      <c r="PSL41" s="31"/>
      <c r="PSM41" s="31"/>
      <c r="PSN41" s="31"/>
      <c r="PSO41" s="31"/>
      <c r="PSP41" s="31"/>
      <c r="PSQ41" s="31"/>
      <c r="PSR41" s="31"/>
      <c r="PSS41" s="31"/>
      <c r="PST41" s="31"/>
      <c r="PSU41" s="31"/>
      <c r="PSV41" s="31"/>
      <c r="PSW41" s="31"/>
      <c r="PSX41" s="31"/>
      <c r="PSY41" s="31"/>
      <c r="PSZ41" s="31"/>
      <c r="PTA41" s="31"/>
      <c r="PTB41" s="31"/>
      <c r="PTC41" s="31"/>
      <c r="PTD41" s="31"/>
      <c r="PTE41" s="31"/>
      <c r="PTF41" s="31"/>
      <c r="PTG41" s="31"/>
      <c r="PTH41" s="31"/>
      <c r="PTI41" s="31"/>
      <c r="PTJ41" s="31"/>
      <c r="PTK41" s="31"/>
      <c r="PTL41" s="31"/>
      <c r="PTM41" s="31"/>
      <c r="PTN41" s="31"/>
      <c r="PTO41" s="31"/>
      <c r="PTP41" s="31"/>
      <c r="PTQ41" s="31"/>
      <c r="PTR41" s="31"/>
      <c r="PTS41" s="31"/>
      <c r="PTT41" s="31"/>
      <c r="PTU41" s="31"/>
      <c r="PTV41" s="31"/>
      <c r="PTW41" s="31"/>
      <c r="PTX41" s="31"/>
      <c r="PTY41" s="31"/>
      <c r="PTZ41" s="31"/>
      <c r="PUA41" s="31"/>
      <c r="PUB41" s="31"/>
      <c r="PUC41" s="31"/>
      <c r="PUD41" s="31"/>
      <c r="PUE41" s="31"/>
      <c r="PUF41" s="31"/>
      <c r="PUG41" s="31"/>
      <c r="PUH41" s="31"/>
      <c r="PUI41" s="31"/>
      <c r="PUJ41" s="31"/>
      <c r="PUK41" s="31"/>
      <c r="PUL41" s="31"/>
      <c r="PUM41" s="31"/>
      <c r="PUN41" s="31"/>
      <c r="PUO41" s="31"/>
      <c r="PUP41" s="31"/>
      <c r="PUQ41" s="31"/>
      <c r="PUR41" s="31"/>
      <c r="PUS41" s="31"/>
      <c r="PUT41" s="31"/>
      <c r="PUU41" s="31"/>
      <c r="PUV41" s="31"/>
      <c r="PUW41" s="31"/>
      <c r="PUX41" s="31"/>
      <c r="PUY41" s="31"/>
      <c r="PUZ41" s="31"/>
      <c r="PVA41" s="31"/>
      <c r="PVB41" s="31"/>
      <c r="PVC41" s="31"/>
      <c r="PVD41" s="31"/>
      <c r="PVE41" s="31"/>
      <c r="PVF41" s="31"/>
      <c r="PVG41" s="31"/>
      <c r="PVH41" s="31"/>
      <c r="PVI41" s="31"/>
      <c r="PVJ41" s="31"/>
      <c r="PVK41" s="31"/>
      <c r="PVL41" s="31"/>
      <c r="PVM41" s="31"/>
      <c r="PVN41" s="31"/>
      <c r="PVO41" s="31"/>
      <c r="PVP41" s="31"/>
      <c r="PVQ41" s="31"/>
      <c r="PVR41" s="31"/>
      <c r="PVS41" s="31"/>
      <c r="PVT41" s="31"/>
      <c r="PVU41" s="31"/>
      <c r="PVV41" s="31"/>
      <c r="PVW41" s="31"/>
      <c r="PVX41" s="31"/>
      <c r="PVY41" s="31"/>
      <c r="PVZ41" s="31"/>
      <c r="PWA41" s="31"/>
      <c r="PWB41" s="31"/>
      <c r="PWC41" s="31"/>
      <c r="PWD41" s="31"/>
      <c r="PWE41" s="31"/>
      <c r="PWF41" s="31"/>
      <c r="PWG41" s="31"/>
      <c r="PWH41" s="31"/>
      <c r="PWI41" s="31"/>
      <c r="PWJ41" s="31"/>
      <c r="PWK41" s="31"/>
      <c r="PWL41" s="31"/>
      <c r="PWM41" s="31"/>
      <c r="PWN41" s="31"/>
      <c r="PWO41" s="31"/>
      <c r="PWP41" s="31"/>
      <c r="PWQ41" s="31"/>
      <c r="PWR41" s="31"/>
      <c r="PWS41" s="31"/>
      <c r="PWT41" s="31"/>
      <c r="PWU41" s="31"/>
      <c r="PWV41" s="31"/>
      <c r="PWW41" s="31"/>
      <c r="PWX41" s="31"/>
      <c r="PWY41" s="31"/>
      <c r="PWZ41" s="31"/>
      <c r="PXA41" s="31"/>
      <c r="PXB41" s="31"/>
      <c r="PXC41" s="31"/>
      <c r="PXD41" s="31"/>
      <c r="PXE41" s="31"/>
      <c r="PXF41" s="31"/>
      <c r="PXG41" s="31"/>
      <c r="PXH41" s="31"/>
      <c r="PXI41" s="31"/>
      <c r="PXJ41" s="31"/>
      <c r="PXK41" s="31"/>
      <c r="PXL41" s="31"/>
      <c r="PXM41" s="31"/>
      <c r="PXN41" s="31"/>
      <c r="PXO41" s="31"/>
      <c r="PXP41" s="31"/>
      <c r="PXQ41" s="31"/>
      <c r="PXR41" s="31"/>
      <c r="PXS41" s="31"/>
      <c r="PXT41" s="31"/>
      <c r="PXU41" s="31"/>
      <c r="PXV41" s="31"/>
      <c r="PXW41" s="31"/>
      <c r="PXX41" s="31"/>
      <c r="PXY41" s="31"/>
      <c r="PXZ41" s="31"/>
      <c r="PYA41" s="31"/>
      <c r="PYB41" s="31"/>
      <c r="PYC41" s="31"/>
      <c r="PYD41" s="31"/>
      <c r="PYE41" s="31"/>
      <c r="PYF41" s="31"/>
      <c r="PYG41" s="31"/>
      <c r="PYH41" s="31"/>
      <c r="PYI41" s="31"/>
      <c r="PYJ41" s="31"/>
      <c r="PYK41" s="31"/>
      <c r="PYL41" s="31"/>
      <c r="PYM41" s="31"/>
      <c r="PYN41" s="31"/>
      <c r="PYO41" s="31"/>
      <c r="PYP41" s="31"/>
      <c r="PYQ41" s="31"/>
      <c r="PYR41" s="31"/>
      <c r="PYS41" s="31"/>
      <c r="PYT41" s="31"/>
      <c r="PYU41" s="31"/>
      <c r="PYV41" s="31"/>
      <c r="PYW41" s="31"/>
      <c r="PYX41" s="31"/>
      <c r="PYY41" s="31"/>
      <c r="PYZ41" s="31"/>
      <c r="PZA41" s="31"/>
      <c r="PZB41" s="31"/>
      <c r="PZC41" s="31"/>
      <c r="PZD41" s="31"/>
      <c r="PZE41" s="31"/>
      <c r="PZF41" s="31"/>
      <c r="PZG41" s="31"/>
      <c r="PZH41" s="31"/>
      <c r="PZI41" s="31"/>
      <c r="PZJ41" s="31"/>
      <c r="PZK41" s="31"/>
      <c r="PZL41" s="31"/>
      <c r="PZM41" s="31"/>
      <c r="PZN41" s="31"/>
      <c r="PZO41" s="31"/>
      <c r="PZP41" s="31"/>
      <c r="PZQ41" s="31"/>
      <c r="PZR41" s="31"/>
      <c r="PZS41" s="31"/>
      <c r="PZT41" s="31"/>
      <c r="PZU41" s="31"/>
      <c r="PZV41" s="31"/>
      <c r="PZW41" s="31"/>
      <c r="PZX41" s="31"/>
      <c r="PZY41" s="31"/>
      <c r="PZZ41" s="31"/>
      <c r="QAA41" s="31"/>
      <c r="QAB41" s="31"/>
      <c r="QAC41" s="31"/>
      <c r="QAD41" s="31"/>
      <c r="QAE41" s="31"/>
      <c r="QAF41" s="31"/>
      <c r="QAG41" s="31"/>
      <c r="QAH41" s="31"/>
      <c r="QAI41" s="31"/>
      <c r="QAJ41" s="31"/>
      <c r="QAK41" s="31"/>
      <c r="QAL41" s="31"/>
      <c r="QAM41" s="31"/>
      <c r="QAN41" s="31"/>
      <c r="QAO41" s="31"/>
      <c r="QAP41" s="31"/>
      <c r="QAQ41" s="31"/>
      <c r="QAR41" s="31"/>
      <c r="QAS41" s="31"/>
      <c r="QAT41" s="31"/>
      <c r="QAU41" s="31"/>
      <c r="QAV41" s="31"/>
      <c r="QAW41" s="31"/>
      <c r="QAX41" s="31"/>
      <c r="QAY41" s="31"/>
      <c r="QAZ41" s="31"/>
      <c r="QBA41" s="31"/>
      <c r="QBB41" s="31"/>
      <c r="QBC41" s="31"/>
      <c r="QBD41" s="31"/>
      <c r="QBE41" s="31"/>
      <c r="QBF41" s="31"/>
      <c r="QBG41" s="31"/>
      <c r="QBH41" s="31"/>
      <c r="QBI41" s="31"/>
      <c r="QBJ41" s="31"/>
      <c r="QBK41" s="31"/>
      <c r="QBL41" s="31"/>
      <c r="QBM41" s="31"/>
      <c r="QBN41" s="31"/>
      <c r="QBO41" s="31"/>
      <c r="QBP41" s="31"/>
      <c r="QBQ41" s="31"/>
      <c r="QBR41" s="31"/>
      <c r="QBS41" s="31"/>
      <c r="QBT41" s="31"/>
      <c r="QBU41" s="31"/>
      <c r="QBV41" s="31"/>
      <c r="QBW41" s="31"/>
      <c r="QBX41" s="31"/>
      <c r="QBY41" s="31"/>
      <c r="QBZ41" s="31"/>
      <c r="QCA41" s="31"/>
      <c r="QCB41" s="31"/>
      <c r="QCC41" s="31"/>
      <c r="QCD41" s="31"/>
      <c r="QCE41" s="31"/>
      <c r="QCF41" s="31"/>
      <c r="QCG41" s="31"/>
      <c r="QCH41" s="31"/>
      <c r="QCI41" s="31"/>
      <c r="QCJ41" s="31"/>
      <c r="QCK41" s="31"/>
      <c r="QCL41" s="31"/>
      <c r="QCM41" s="31"/>
      <c r="QCN41" s="31"/>
      <c r="QCO41" s="31"/>
      <c r="QCP41" s="31"/>
      <c r="QCQ41" s="31"/>
      <c r="QCR41" s="31"/>
      <c r="QCS41" s="31"/>
      <c r="QCT41" s="31"/>
      <c r="QCU41" s="31"/>
      <c r="QCV41" s="31"/>
      <c r="QCW41" s="31"/>
      <c r="QCX41" s="31"/>
      <c r="QCY41" s="31"/>
      <c r="QCZ41" s="31"/>
      <c r="QDA41" s="31"/>
      <c r="QDB41" s="31"/>
      <c r="QDC41" s="31"/>
      <c r="QDD41" s="31"/>
      <c r="QDE41" s="31"/>
      <c r="QDF41" s="31"/>
      <c r="QDG41" s="31"/>
      <c r="QDH41" s="31"/>
      <c r="QDI41" s="31"/>
      <c r="QDJ41" s="31"/>
      <c r="QDK41" s="31"/>
      <c r="QDL41" s="31"/>
      <c r="QDM41" s="31"/>
      <c r="QDN41" s="31"/>
      <c r="QDO41" s="31"/>
      <c r="QDP41" s="31"/>
      <c r="QDQ41" s="31"/>
      <c r="QDR41" s="31"/>
      <c r="QDS41" s="31"/>
      <c r="QDT41" s="31"/>
      <c r="QDU41" s="31"/>
      <c r="QDV41" s="31"/>
      <c r="QDW41" s="31"/>
      <c r="QDX41" s="31"/>
      <c r="QDY41" s="31"/>
      <c r="QDZ41" s="31"/>
      <c r="QEA41" s="31"/>
      <c r="QEB41" s="31"/>
      <c r="QEC41" s="31"/>
      <c r="QED41" s="31"/>
      <c r="QEE41" s="31"/>
      <c r="QEF41" s="31"/>
      <c r="QEG41" s="31"/>
      <c r="QEH41" s="31"/>
      <c r="QEI41" s="31"/>
      <c r="QEJ41" s="31"/>
      <c r="QEK41" s="31"/>
      <c r="QEL41" s="31"/>
      <c r="QEM41" s="31"/>
      <c r="QEN41" s="31"/>
      <c r="QEO41" s="31"/>
      <c r="QEP41" s="31"/>
      <c r="QEQ41" s="31"/>
      <c r="QER41" s="31"/>
      <c r="QES41" s="31"/>
      <c r="QET41" s="31"/>
      <c r="QEU41" s="31"/>
      <c r="QEV41" s="31"/>
      <c r="QEW41" s="31"/>
      <c r="QEX41" s="31"/>
      <c r="QEY41" s="31"/>
      <c r="QEZ41" s="31"/>
      <c r="QFA41" s="31"/>
      <c r="QFB41" s="31"/>
      <c r="QFC41" s="31"/>
      <c r="QFD41" s="31"/>
      <c r="QFE41" s="31"/>
      <c r="QFF41" s="31"/>
      <c r="QFG41" s="31"/>
      <c r="QFH41" s="31"/>
      <c r="QFI41" s="31"/>
      <c r="QFJ41" s="31"/>
      <c r="QFK41" s="31"/>
      <c r="QFL41" s="31"/>
      <c r="QFM41" s="31"/>
      <c r="QFN41" s="31"/>
      <c r="QFO41" s="31"/>
      <c r="QFP41" s="31"/>
      <c r="QFQ41" s="31"/>
      <c r="QFR41" s="31"/>
      <c r="QFS41" s="31"/>
      <c r="QFT41" s="31"/>
      <c r="QFU41" s="31"/>
      <c r="QFV41" s="31"/>
      <c r="QFW41" s="31"/>
      <c r="QFX41" s="31"/>
      <c r="QFY41" s="31"/>
      <c r="QFZ41" s="31"/>
      <c r="QGA41" s="31"/>
      <c r="QGB41" s="31"/>
      <c r="QGC41" s="31"/>
      <c r="QGD41" s="31"/>
      <c r="QGE41" s="31"/>
      <c r="QGF41" s="31"/>
      <c r="QGG41" s="31"/>
      <c r="QGH41" s="31"/>
      <c r="QGI41" s="31"/>
      <c r="QGJ41" s="31"/>
      <c r="QGK41" s="31"/>
      <c r="QGL41" s="31"/>
      <c r="QGM41" s="31"/>
      <c r="QGN41" s="31"/>
      <c r="QGO41" s="31"/>
      <c r="QGP41" s="31"/>
      <c r="QGQ41" s="31"/>
      <c r="QGR41" s="31"/>
      <c r="QGS41" s="31"/>
      <c r="QGT41" s="31"/>
      <c r="QGU41" s="31"/>
      <c r="QGV41" s="31"/>
      <c r="QGW41" s="31"/>
      <c r="QGX41" s="31"/>
      <c r="QGY41" s="31"/>
      <c r="QGZ41" s="31"/>
      <c r="QHA41" s="31"/>
      <c r="QHB41" s="31"/>
      <c r="QHC41" s="31"/>
      <c r="QHD41" s="31"/>
      <c r="QHE41" s="31"/>
      <c r="QHF41" s="31"/>
      <c r="QHG41" s="31"/>
      <c r="QHH41" s="31"/>
      <c r="QHI41" s="31"/>
      <c r="QHJ41" s="31"/>
      <c r="QHK41" s="31"/>
      <c r="QHL41" s="31"/>
      <c r="QHM41" s="31"/>
      <c r="QHN41" s="31"/>
      <c r="QHO41" s="31"/>
      <c r="QHP41" s="31"/>
      <c r="QHQ41" s="31"/>
      <c r="QHR41" s="31"/>
      <c r="QHS41" s="31"/>
      <c r="QHT41" s="31"/>
      <c r="QHU41" s="31"/>
      <c r="QHV41" s="31"/>
      <c r="QHW41" s="31"/>
      <c r="QHX41" s="31"/>
      <c r="QHY41" s="31"/>
      <c r="QHZ41" s="31"/>
      <c r="QIA41" s="31"/>
      <c r="QIB41" s="31"/>
      <c r="QIC41" s="31"/>
      <c r="QID41" s="31"/>
      <c r="QIE41" s="31"/>
      <c r="QIF41" s="31"/>
      <c r="QIG41" s="31"/>
      <c r="QIH41" s="31"/>
      <c r="QII41" s="31"/>
      <c r="QIJ41" s="31"/>
      <c r="QIK41" s="31"/>
      <c r="QIL41" s="31"/>
      <c r="QIM41" s="31"/>
      <c r="QIN41" s="31"/>
      <c r="QIO41" s="31"/>
      <c r="QIP41" s="31"/>
      <c r="QIQ41" s="31"/>
      <c r="QIR41" s="31"/>
      <c r="QIS41" s="31"/>
      <c r="QIT41" s="31"/>
      <c r="QIU41" s="31"/>
      <c r="QIV41" s="31"/>
      <c r="QIW41" s="31"/>
      <c r="QIX41" s="31"/>
      <c r="QIY41" s="31"/>
      <c r="QIZ41" s="31"/>
      <c r="QJA41" s="31"/>
      <c r="QJB41" s="31"/>
      <c r="QJC41" s="31"/>
      <c r="QJD41" s="31"/>
      <c r="QJE41" s="31"/>
      <c r="QJF41" s="31"/>
      <c r="QJG41" s="31"/>
      <c r="QJH41" s="31"/>
      <c r="QJI41" s="31"/>
      <c r="QJJ41" s="31"/>
      <c r="QJK41" s="31"/>
      <c r="QJL41" s="31"/>
      <c r="QJM41" s="31"/>
      <c r="QJN41" s="31"/>
      <c r="QJO41" s="31"/>
      <c r="QJP41" s="31"/>
      <c r="QJQ41" s="31"/>
      <c r="QJR41" s="31"/>
      <c r="QJS41" s="31"/>
      <c r="QJT41" s="31"/>
      <c r="QJU41" s="31"/>
      <c r="QJV41" s="31"/>
      <c r="QJW41" s="31"/>
      <c r="QJX41" s="31"/>
      <c r="QJY41" s="31"/>
      <c r="QJZ41" s="31"/>
      <c r="QKA41" s="31"/>
      <c r="QKB41" s="31"/>
      <c r="QKC41" s="31"/>
      <c r="QKD41" s="31"/>
      <c r="QKE41" s="31"/>
      <c r="QKF41" s="31"/>
      <c r="QKG41" s="31"/>
      <c r="QKH41" s="31"/>
      <c r="QKI41" s="31"/>
      <c r="QKJ41" s="31"/>
      <c r="QKK41" s="31"/>
      <c r="QKL41" s="31"/>
      <c r="QKM41" s="31"/>
      <c r="QKN41" s="31"/>
      <c r="QKO41" s="31"/>
      <c r="QKP41" s="31"/>
      <c r="QKQ41" s="31"/>
      <c r="QKR41" s="31"/>
      <c r="QKS41" s="31"/>
      <c r="QKT41" s="31"/>
      <c r="QKU41" s="31"/>
      <c r="QKV41" s="31"/>
      <c r="QKW41" s="31"/>
      <c r="QKX41" s="31"/>
      <c r="QKY41" s="31"/>
      <c r="QKZ41" s="31"/>
      <c r="QLA41" s="31"/>
      <c r="QLB41" s="31"/>
      <c r="QLC41" s="31"/>
      <c r="QLD41" s="31"/>
      <c r="QLE41" s="31"/>
      <c r="QLF41" s="31"/>
      <c r="QLG41" s="31"/>
      <c r="QLH41" s="31"/>
      <c r="QLI41" s="31"/>
      <c r="QLJ41" s="31"/>
      <c r="QLK41" s="31"/>
      <c r="QLL41" s="31"/>
      <c r="QLM41" s="31"/>
      <c r="QLN41" s="31"/>
      <c r="QLO41" s="31"/>
      <c r="QLP41" s="31"/>
      <c r="QLQ41" s="31"/>
      <c r="QLR41" s="31"/>
      <c r="QLS41" s="31"/>
      <c r="QLT41" s="31"/>
      <c r="QLU41" s="31"/>
      <c r="QLV41" s="31"/>
      <c r="QLW41" s="31"/>
      <c r="QLX41" s="31"/>
      <c r="QLY41" s="31"/>
      <c r="QLZ41" s="31"/>
      <c r="QMA41" s="31"/>
      <c r="QMB41" s="31"/>
      <c r="QMC41" s="31"/>
      <c r="QMD41" s="31"/>
      <c r="QME41" s="31"/>
      <c r="QMF41" s="31"/>
      <c r="QMG41" s="31"/>
      <c r="QMH41" s="31"/>
      <c r="QMI41" s="31"/>
      <c r="QMJ41" s="31"/>
      <c r="QMK41" s="31"/>
      <c r="QML41" s="31"/>
      <c r="QMM41" s="31"/>
      <c r="QMN41" s="31"/>
      <c r="QMO41" s="31"/>
      <c r="QMP41" s="31"/>
      <c r="QMQ41" s="31"/>
      <c r="QMR41" s="31"/>
      <c r="QMS41" s="31"/>
      <c r="QMT41" s="31"/>
      <c r="QMU41" s="31"/>
      <c r="QMV41" s="31"/>
      <c r="QMW41" s="31"/>
      <c r="QMX41" s="31"/>
      <c r="QMY41" s="31"/>
      <c r="QMZ41" s="31"/>
      <c r="QNA41" s="31"/>
      <c r="QNB41" s="31"/>
      <c r="QNC41" s="31"/>
      <c r="QND41" s="31"/>
      <c r="QNE41" s="31"/>
      <c r="QNF41" s="31"/>
      <c r="QNG41" s="31"/>
      <c r="QNH41" s="31"/>
      <c r="QNI41" s="31"/>
      <c r="QNJ41" s="31"/>
      <c r="QNK41" s="31"/>
      <c r="QNL41" s="31"/>
      <c r="QNM41" s="31"/>
      <c r="QNN41" s="31"/>
      <c r="QNO41" s="31"/>
      <c r="QNP41" s="31"/>
      <c r="QNQ41" s="31"/>
      <c r="QNR41" s="31"/>
      <c r="QNS41" s="31"/>
      <c r="QNT41" s="31"/>
      <c r="QNU41" s="31"/>
      <c r="QNV41" s="31"/>
      <c r="QNW41" s="31"/>
      <c r="QNX41" s="31"/>
      <c r="QNY41" s="31"/>
      <c r="QNZ41" s="31"/>
      <c r="QOA41" s="31"/>
      <c r="QOB41" s="31"/>
      <c r="QOC41" s="31"/>
      <c r="QOD41" s="31"/>
      <c r="QOE41" s="31"/>
      <c r="QOF41" s="31"/>
      <c r="QOG41" s="31"/>
      <c r="QOH41" s="31"/>
      <c r="QOI41" s="31"/>
      <c r="QOJ41" s="31"/>
      <c r="QOK41" s="31"/>
      <c r="QOL41" s="31"/>
      <c r="QOM41" s="31"/>
      <c r="QON41" s="31"/>
      <c r="QOO41" s="31"/>
      <c r="QOP41" s="31"/>
      <c r="QOQ41" s="31"/>
      <c r="QOR41" s="31"/>
      <c r="QOS41" s="31"/>
      <c r="QOT41" s="31"/>
      <c r="QOU41" s="31"/>
      <c r="QOV41" s="31"/>
      <c r="QOW41" s="31"/>
      <c r="QOX41" s="31"/>
      <c r="QOY41" s="31"/>
      <c r="QOZ41" s="31"/>
      <c r="QPA41" s="31"/>
      <c r="QPB41" s="31"/>
      <c r="QPC41" s="31"/>
      <c r="QPD41" s="31"/>
      <c r="QPE41" s="31"/>
      <c r="QPF41" s="31"/>
      <c r="QPG41" s="31"/>
      <c r="QPH41" s="31"/>
      <c r="QPI41" s="31"/>
      <c r="QPJ41" s="31"/>
      <c r="QPK41" s="31"/>
      <c r="QPL41" s="31"/>
      <c r="QPM41" s="31"/>
      <c r="QPN41" s="31"/>
      <c r="QPO41" s="31"/>
      <c r="QPP41" s="31"/>
      <c r="QPQ41" s="31"/>
      <c r="QPR41" s="31"/>
      <c r="QPS41" s="31"/>
      <c r="QPT41" s="31"/>
      <c r="QPU41" s="31"/>
      <c r="QPV41" s="31"/>
      <c r="QPW41" s="31"/>
      <c r="QPX41" s="31"/>
      <c r="QPY41" s="31"/>
      <c r="QPZ41" s="31"/>
      <c r="QQA41" s="31"/>
      <c r="QQB41" s="31"/>
      <c r="QQC41" s="31"/>
      <c r="QQD41" s="31"/>
      <c r="QQE41" s="31"/>
      <c r="QQF41" s="31"/>
      <c r="QQG41" s="31"/>
      <c r="QQH41" s="31"/>
      <c r="QQI41" s="31"/>
      <c r="QQJ41" s="31"/>
      <c r="QQK41" s="31"/>
      <c r="QQL41" s="31"/>
      <c r="QQM41" s="31"/>
      <c r="QQN41" s="31"/>
      <c r="QQO41" s="31"/>
      <c r="QQP41" s="31"/>
      <c r="QQQ41" s="31"/>
      <c r="QQR41" s="31"/>
      <c r="QQS41" s="31"/>
      <c r="QQT41" s="31"/>
      <c r="QQU41" s="31"/>
      <c r="QQV41" s="31"/>
      <c r="QQW41" s="31"/>
      <c r="QQX41" s="31"/>
      <c r="QQY41" s="31"/>
      <c r="QQZ41" s="31"/>
      <c r="QRA41" s="31"/>
      <c r="QRB41" s="31"/>
      <c r="QRC41" s="31"/>
      <c r="QRD41" s="31"/>
      <c r="QRE41" s="31"/>
      <c r="QRF41" s="31"/>
      <c r="QRG41" s="31"/>
      <c r="QRH41" s="31"/>
      <c r="QRI41" s="31"/>
      <c r="QRJ41" s="31"/>
      <c r="QRK41" s="31"/>
      <c r="QRL41" s="31"/>
      <c r="QRM41" s="31"/>
      <c r="QRN41" s="31"/>
      <c r="QRO41" s="31"/>
      <c r="QRP41" s="31"/>
      <c r="QRQ41" s="31"/>
      <c r="QRR41" s="31"/>
      <c r="QRS41" s="31"/>
      <c r="QRT41" s="31"/>
      <c r="QRU41" s="31"/>
      <c r="QRV41" s="31"/>
      <c r="QRW41" s="31"/>
      <c r="QRX41" s="31"/>
      <c r="QRY41" s="31"/>
      <c r="QRZ41" s="31"/>
      <c r="QSA41" s="31"/>
      <c r="QSB41" s="31"/>
      <c r="QSC41" s="31"/>
      <c r="QSD41" s="31"/>
      <c r="QSE41" s="31"/>
      <c r="QSF41" s="31"/>
      <c r="QSG41" s="31"/>
      <c r="QSH41" s="31"/>
      <c r="QSI41" s="31"/>
      <c r="QSJ41" s="31"/>
      <c r="QSK41" s="31"/>
      <c r="QSL41" s="31"/>
      <c r="QSM41" s="31"/>
      <c r="QSN41" s="31"/>
      <c r="QSO41" s="31"/>
      <c r="QSP41" s="31"/>
      <c r="QSQ41" s="31"/>
      <c r="QSR41" s="31"/>
      <c r="QSS41" s="31"/>
      <c r="QST41" s="31"/>
      <c r="QSU41" s="31"/>
      <c r="QSV41" s="31"/>
      <c r="QSW41" s="31"/>
      <c r="QSX41" s="31"/>
      <c r="QSY41" s="31"/>
      <c r="QSZ41" s="31"/>
      <c r="QTA41" s="31"/>
      <c r="QTB41" s="31"/>
      <c r="QTC41" s="31"/>
      <c r="QTD41" s="31"/>
      <c r="QTE41" s="31"/>
      <c r="QTF41" s="31"/>
      <c r="QTG41" s="31"/>
      <c r="QTH41" s="31"/>
      <c r="QTI41" s="31"/>
      <c r="QTJ41" s="31"/>
      <c r="QTK41" s="31"/>
      <c r="QTL41" s="31"/>
      <c r="QTM41" s="31"/>
      <c r="QTN41" s="31"/>
      <c r="QTO41" s="31"/>
      <c r="QTP41" s="31"/>
      <c r="QTQ41" s="31"/>
      <c r="QTR41" s="31"/>
      <c r="QTS41" s="31"/>
      <c r="QTT41" s="31"/>
      <c r="QTU41" s="31"/>
      <c r="QTV41" s="31"/>
      <c r="QTW41" s="31"/>
      <c r="QTX41" s="31"/>
      <c r="QTY41" s="31"/>
      <c r="QTZ41" s="31"/>
      <c r="QUA41" s="31"/>
      <c r="QUB41" s="31"/>
      <c r="QUC41" s="31"/>
      <c r="QUD41" s="31"/>
      <c r="QUE41" s="31"/>
      <c r="QUF41" s="31"/>
      <c r="QUG41" s="31"/>
      <c r="QUH41" s="31"/>
      <c r="QUI41" s="31"/>
      <c r="QUJ41" s="31"/>
      <c r="QUK41" s="31"/>
      <c r="QUL41" s="31"/>
      <c r="QUM41" s="31"/>
      <c r="QUN41" s="31"/>
      <c r="QUO41" s="31"/>
      <c r="QUP41" s="31"/>
      <c r="QUQ41" s="31"/>
      <c r="QUR41" s="31"/>
      <c r="QUS41" s="31"/>
      <c r="QUT41" s="31"/>
      <c r="QUU41" s="31"/>
      <c r="QUV41" s="31"/>
      <c r="QUW41" s="31"/>
      <c r="QUX41" s="31"/>
      <c r="QUY41" s="31"/>
      <c r="QUZ41" s="31"/>
      <c r="QVA41" s="31"/>
      <c r="QVB41" s="31"/>
      <c r="QVC41" s="31"/>
      <c r="QVD41" s="31"/>
      <c r="QVE41" s="31"/>
      <c r="QVF41" s="31"/>
      <c r="QVG41" s="31"/>
      <c r="QVH41" s="31"/>
      <c r="QVI41" s="31"/>
      <c r="QVJ41" s="31"/>
      <c r="QVK41" s="31"/>
      <c r="QVL41" s="31"/>
      <c r="QVM41" s="31"/>
      <c r="QVN41" s="31"/>
      <c r="QVO41" s="31"/>
      <c r="QVP41" s="31"/>
      <c r="QVQ41" s="31"/>
      <c r="QVR41" s="31"/>
      <c r="QVS41" s="31"/>
      <c r="QVT41" s="31"/>
      <c r="QVU41" s="31"/>
      <c r="QVV41" s="31"/>
      <c r="QVW41" s="31"/>
      <c r="QVX41" s="31"/>
      <c r="QVY41" s="31"/>
      <c r="QVZ41" s="31"/>
      <c r="QWA41" s="31"/>
      <c r="QWB41" s="31"/>
      <c r="QWC41" s="31"/>
      <c r="QWD41" s="31"/>
      <c r="QWE41" s="31"/>
      <c r="QWF41" s="31"/>
      <c r="QWG41" s="31"/>
      <c r="QWH41" s="31"/>
      <c r="QWI41" s="31"/>
      <c r="QWJ41" s="31"/>
      <c r="QWK41" s="31"/>
      <c r="QWL41" s="31"/>
      <c r="QWM41" s="31"/>
      <c r="QWN41" s="31"/>
      <c r="QWO41" s="31"/>
      <c r="QWP41" s="31"/>
      <c r="QWQ41" s="31"/>
      <c r="QWR41" s="31"/>
      <c r="QWS41" s="31"/>
      <c r="QWT41" s="31"/>
      <c r="QWU41" s="31"/>
      <c r="QWV41" s="31"/>
      <c r="QWW41" s="31"/>
      <c r="QWX41" s="31"/>
      <c r="QWY41" s="31"/>
      <c r="QWZ41" s="31"/>
      <c r="QXA41" s="31"/>
      <c r="QXB41" s="31"/>
      <c r="QXC41" s="31"/>
      <c r="QXD41" s="31"/>
      <c r="QXE41" s="31"/>
      <c r="QXF41" s="31"/>
      <c r="QXG41" s="31"/>
      <c r="QXH41" s="31"/>
      <c r="QXI41" s="31"/>
      <c r="QXJ41" s="31"/>
      <c r="QXK41" s="31"/>
      <c r="QXL41" s="31"/>
      <c r="QXM41" s="31"/>
      <c r="QXN41" s="31"/>
      <c r="QXO41" s="31"/>
      <c r="QXP41" s="31"/>
      <c r="QXQ41" s="31"/>
      <c r="QXR41" s="31"/>
      <c r="QXS41" s="31"/>
      <c r="QXT41" s="31"/>
      <c r="QXU41" s="31"/>
      <c r="QXV41" s="31"/>
      <c r="QXW41" s="31"/>
      <c r="QXX41" s="31"/>
      <c r="QXY41" s="31"/>
      <c r="QXZ41" s="31"/>
      <c r="QYA41" s="31"/>
      <c r="QYB41" s="31"/>
      <c r="QYC41" s="31"/>
      <c r="QYD41" s="31"/>
      <c r="QYE41" s="31"/>
      <c r="QYF41" s="31"/>
      <c r="QYG41" s="31"/>
      <c r="QYH41" s="31"/>
      <c r="QYI41" s="31"/>
      <c r="QYJ41" s="31"/>
      <c r="QYK41" s="31"/>
      <c r="QYL41" s="31"/>
      <c r="QYM41" s="31"/>
      <c r="QYN41" s="31"/>
      <c r="QYO41" s="31"/>
      <c r="QYP41" s="31"/>
      <c r="QYQ41" s="31"/>
      <c r="QYR41" s="31"/>
      <c r="QYS41" s="31"/>
      <c r="QYT41" s="31"/>
      <c r="QYU41" s="31"/>
      <c r="QYV41" s="31"/>
      <c r="QYW41" s="31"/>
      <c r="QYX41" s="31"/>
      <c r="QYY41" s="31"/>
      <c r="QYZ41" s="31"/>
      <c r="QZA41" s="31"/>
      <c r="QZB41" s="31"/>
      <c r="QZC41" s="31"/>
      <c r="QZD41" s="31"/>
      <c r="QZE41" s="31"/>
      <c r="QZF41" s="31"/>
      <c r="QZG41" s="31"/>
      <c r="QZH41" s="31"/>
      <c r="QZI41" s="31"/>
      <c r="QZJ41" s="31"/>
      <c r="QZK41" s="31"/>
      <c r="QZL41" s="31"/>
      <c r="QZM41" s="31"/>
      <c r="QZN41" s="31"/>
      <c r="QZO41" s="31"/>
      <c r="QZP41" s="31"/>
      <c r="QZQ41" s="31"/>
      <c r="QZR41" s="31"/>
      <c r="QZS41" s="31"/>
      <c r="QZT41" s="31"/>
      <c r="QZU41" s="31"/>
      <c r="QZV41" s="31"/>
      <c r="QZW41" s="31"/>
      <c r="QZX41" s="31"/>
      <c r="QZY41" s="31"/>
      <c r="QZZ41" s="31"/>
      <c r="RAA41" s="31"/>
      <c r="RAB41" s="31"/>
      <c r="RAC41" s="31"/>
      <c r="RAD41" s="31"/>
      <c r="RAE41" s="31"/>
      <c r="RAF41" s="31"/>
      <c r="RAG41" s="31"/>
      <c r="RAH41" s="31"/>
      <c r="RAI41" s="31"/>
      <c r="RAJ41" s="31"/>
      <c r="RAK41" s="31"/>
      <c r="RAL41" s="31"/>
      <c r="RAM41" s="31"/>
      <c r="RAN41" s="31"/>
      <c r="RAO41" s="31"/>
      <c r="RAP41" s="31"/>
      <c r="RAQ41" s="31"/>
      <c r="RAR41" s="31"/>
      <c r="RAS41" s="31"/>
      <c r="RAT41" s="31"/>
      <c r="RAU41" s="31"/>
      <c r="RAV41" s="31"/>
      <c r="RAW41" s="31"/>
      <c r="RAX41" s="31"/>
      <c r="RAY41" s="31"/>
      <c r="RAZ41" s="31"/>
      <c r="RBA41" s="31"/>
      <c r="RBB41" s="31"/>
      <c r="RBC41" s="31"/>
      <c r="RBD41" s="31"/>
      <c r="RBE41" s="31"/>
      <c r="RBF41" s="31"/>
      <c r="RBG41" s="31"/>
      <c r="RBH41" s="31"/>
      <c r="RBI41" s="31"/>
      <c r="RBJ41" s="31"/>
      <c r="RBK41" s="31"/>
      <c r="RBL41" s="31"/>
      <c r="RBM41" s="31"/>
      <c r="RBN41" s="31"/>
      <c r="RBO41" s="31"/>
      <c r="RBP41" s="31"/>
      <c r="RBQ41" s="31"/>
      <c r="RBR41" s="31"/>
      <c r="RBS41" s="31"/>
      <c r="RBT41" s="31"/>
      <c r="RBU41" s="31"/>
      <c r="RBV41" s="31"/>
      <c r="RBW41" s="31"/>
      <c r="RBX41" s="31"/>
      <c r="RBY41" s="31"/>
      <c r="RBZ41" s="31"/>
      <c r="RCA41" s="31"/>
      <c r="RCB41" s="31"/>
      <c r="RCC41" s="31"/>
      <c r="RCD41" s="31"/>
      <c r="RCE41" s="31"/>
      <c r="RCF41" s="31"/>
      <c r="RCG41" s="31"/>
      <c r="RCH41" s="31"/>
      <c r="RCI41" s="31"/>
      <c r="RCJ41" s="31"/>
      <c r="RCK41" s="31"/>
      <c r="RCL41" s="31"/>
      <c r="RCM41" s="31"/>
      <c r="RCN41" s="31"/>
      <c r="RCO41" s="31"/>
      <c r="RCP41" s="31"/>
      <c r="RCQ41" s="31"/>
      <c r="RCR41" s="31"/>
      <c r="RCS41" s="31"/>
      <c r="RCT41" s="31"/>
      <c r="RCU41" s="31"/>
      <c r="RCV41" s="31"/>
      <c r="RCW41" s="31"/>
      <c r="RCX41" s="31"/>
      <c r="RCY41" s="31"/>
      <c r="RCZ41" s="31"/>
      <c r="RDA41" s="31"/>
      <c r="RDB41" s="31"/>
      <c r="RDC41" s="31"/>
      <c r="RDD41" s="31"/>
      <c r="RDE41" s="31"/>
      <c r="RDF41" s="31"/>
      <c r="RDG41" s="31"/>
      <c r="RDH41" s="31"/>
      <c r="RDI41" s="31"/>
      <c r="RDJ41" s="31"/>
      <c r="RDK41" s="31"/>
      <c r="RDL41" s="31"/>
      <c r="RDM41" s="31"/>
      <c r="RDN41" s="31"/>
      <c r="RDO41" s="31"/>
      <c r="RDP41" s="31"/>
      <c r="RDQ41" s="31"/>
      <c r="RDR41" s="31"/>
      <c r="RDS41" s="31"/>
      <c r="RDT41" s="31"/>
      <c r="RDU41" s="31"/>
      <c r="RDV41" s="31"/>
      <c r="RDW41" s="31"/>
      <c r="RDX41" s="31"/>
      <c r="RDY41" s="31"/>
      <c r="RDZ41" s="31"/>
      <c r="REA41" s="31"/>
      <c r="REB41" s="31"/>
      <c r="REC41" s="31"/>
      <c r="RED41" s="31"/>
      <c r="REE41" s="31"/>
      <c r="REF41" s="31"/>
      <c r="REG41" s="31"/>
      <c r="REH41" s="31"/>
      <c r="REI41" s="31"/>
      <c r="REJ41" s="31"/>
      <c r="REK41" s="31"/>
      <c r="REL41" s="31"/>
      <c r="REM41" s="31"/>
      <c r="REN41" s="31"/>
      <c r="REO41" s="31"/>
      <c r="REP41" s="31"/>
      <c r="REQ41" s="31"/>
      <c r="RER41" s="31"/>
      <c r="RES41" s="31"/>
      <c r="RET41" s="31"/>
      <c r="REU41" s="31"/>
      <c r="REV41" s="31"/>
      <c r="REW41" s="31"/>
      <c r="REX41" s="31"/>
      <c r="REY41" s="31"/>
      <c r="REZ41" s="31"/>
      <c r="RFA41" s="31"/>
      <c r="RFB41" s="31"/>
      <c r="RFC41" s="31"/>
      <c r="RFD41" s="31"/>
      <c r="RFE41" s="31"/>
      <c r="RFF41" s="31"/>
      <c r="RFG41" s="31"/>
      <c r="RFH41" s="31"/>
      <c r="RFI41" s="31"/>
      <c r="RFJ41" s="31"/>
      <c r="RFK41" s="31"/>
      <c r="RFL41" s="31"/>
      <c r="RFM41" s="31"/>
      <c r="RFN41" s="31"/>
      <c r="RFO41" s="31"/>
      <c r="RFP41" s="31"/>
      <c r="RFQ41" s="31"/>
      <c r="RFR41" s="31"/>
      <c r="RFS41" s="31"/>
      <c r="RFT41" s="31"/>
      <c r="RFU41" s="31"/>
      <c r="RFV41" s="31"/>
      <c r="RFW41" s="31"/>
      <c r="RFX41" s="31"/>
      <c r="RFY41" s="31"/>
      <c r="RFZ41" s="31"/>
      <c r="RGA41" s="31"/>
      <c r="RGB41" s="31"/>
      <c r="RGC41" s="31"/>
      <c r="RGD41" s="31"/>
      <c r="RGE41" s="31"/>
      <c r="RGF41" s="31"/>
      <c r="RGG41" s="31"/>
      <c r="RGH41" s="31"/>
      <c r="RGI41" s="31"/>
      <c r="RGJ41" s="31"/>
      <c r="RGK41" s="31"/>
      <c r="RGL41" s="31"/>
      <c r="RGM41" s="31"/>
      <c r="RGN41" s="31"/>
      <c r="RGO41" s="31"/>
      <c r="RGP41" s="31"/>
      <c r="RGQ41" s="31"/>
      <c r="RGR41" s="31"/>
      <c r="RGS41" s="31"/>
      <c r="RGT41" s="31"/>
      <c r="RGU41" s="31"/>
      <c r="RGV41" s="31"/>
      <c r="RGW41" s="31"/>
      <c r="RGX41" s="31"/>
      <c r="RGY41" s="31"/>
      <c r="RGZ41" s="31"/>
      <c r="RHA41" s="31"/>
      <c r="RHB41" s="31"/>
      <c r="RHC41" s="31"/>
      <c r="RHD41" s="31"/>
      <c r="RHE41" s="31"/>
      <c r="RHF41" s="31"/>
      <c r="RHG41" s="31"/>
      <c r="RHH41" s="31"/>
      <c r="RHI41" s="31"/>
      <c r="RHJ41" s="31"/>
      <c r="RHK41" s="31"/>
      <c r="RHL41" s="31"/>
      <c r="RHM41" s="31"/>
      <c r="RHN41" s="31"/>
      <c r="RHO41" s="31"/>
      <c r="RHP41" s="31"/>
      <c r="RHQ41" s="31"/>
      <c r="RHR41" s="31"/>
      <c r="RHS41" s="31"/>
      <c r="RHT41" s="31"/>
      <c r="RHU41" s="31"/>
      <c r="RHV41" s="31"/>
      <c r="RHW41" s="31"/>
      <c r="RHX41" s="31"/>
      <c r="RHY41" s="31"/>
      <c r="RHZ41" s="31"/>
      <c r="RIA41" s="31"/>
      <c r="RIB41" s="31"/>
      <c r="RIC41" s="31"/>
      <c r="RID41" s="31"/>
      <c r="RIE41" s="31"/>
      <c r="RIF41" s="31"/>
      <c r="RIG41" s="31"/>
      <c r="RIH41" s="31"/>
      <c r="RII41" s="31"/>
      <c r="RIJ41" s="31"/>
      <c r="RIK41" s="31"/>
      <c r="RIL41" s="31"/>
      <c r="RIM41" s="31"/>
      <c r="RIN41" s="31"/>
      <c r="RIO41" s="31"/>
      <c r="RIP41" s="31"/>
      <c r="RIQ41" s="31"/>
      <c r="RIR41" s="31"/>
      <c r="RIS41" s="31"/>
      <c r="RIT41" s="31"/>
      <c r="RIU41" s="31"/>
      <c r="RIV41" s="31"/>
      <c r="RIW41" s="31"/>
      <c r="RIX41" s="31"/>
      <c r="RIY41" s="31"/>
      <c r="RIZ41" s="31"/>
      <c r="RJA41" s="31"/>
      <c r="RJB41" s="31"/>
      <c r="RJC41" s="31"/>
      <c r="RJD41" s="31"/>
      <c r="RJE41" s="31"/>
      <c r="RJF41" s="31"/>
      <c r="RJG41" s="31"/>
      <c r="RJH41" s="31"/>
      <c r="RJI41" s="31"/>
      <c r="RJJ41" s="31"/>
      <c r="RJK41" s="31"/>
      <c r="RJL41" s="31"/>
      <c r="RJM41" s="31"/>
      <c r="RJN41" s="31"/>
      <c r="RJO41" s="31"/>
      <c r="RJP41" s="31"/>
      <c r="RJQ41" s="31"/>
      <c r="RJR41" s="31"/>
      <c r="RJS41" s="31"/>
      <c r="RJT41" s="31"/>
      <c r="RJU41" s="31"/>
      <c r="RJV41" s="31"/>
      <c r="RJW41" s="31"/>
      <c r="RJX41" s="31"/>
      <c r="RJY41" s="31"/>
      <c r="RJZ41" s="31"/>
      <c r="RKA41" s="31"/>
      <c r="RKB41" s="31"/>
      <c r="RKC41" s="31"/>
      <c r="RKD41" s="31"/>
      <c r="RKE41" s="31"/>
      <c r="RKF41" s="31"/>
      <c r="RKG41" s="31"/>
      <c r="RKH41" s="31"/>
      <c r="RKI41" s="31"/>
      <c r="RKJ41" s="31"/>
      <c r="RKK41" s="31"/>
      <c r="RKL41" s="31"/>
      <c r="RKM41" s="31"/>
      <c r="RKN41" s="31"/>
      <c r="RKO41" s="31"/>
      <c r="RKP41" s="31"/>
      <c r="RKQ41" s="31"/>
      <c r="RKR41" s="31"/>
      <c r="RKS41" s="31"/>
      <c r="RKT41" s="31"/>
      <c r="RKU41" s="31"/>
      <c r="RKV41" s="31"/>
      <c r="RKW41" s="31"/>
      <c r="RKX41" s="31"/>
      <c r="RKY41" s="31"/>
      <c r="RKZ41" s="31"/>
      <c r="RLA41" s="31"/>
      <c r="RLB41" s="31"/>
      <c r="RLC41" s="31"/>
      <c r="RLD41" s="31"/>
      <c r="RLE41" s="31"/>
      <c r="RLF41" s="31"/>
      <c r="RLG41" s="31"/>
      <c r="RLH41" s="31"/>
      <c r="RLI41" s="31"/>
      <c r="RLJ41" s="31"/>
      <c r="RLK41" s="31"/>
      <c r="RLL41" s="31"/>
      <c r="RLM41" s="31"/>
      <c r="RLN41" s="31"/>
      <c r="RLO41" s="31"/>
      <c r="RLP41" s="31"/>
      <c r="RLQ41" s="31"/>
      <c r="RLR41" s="31"/>
      <c r="RLS41" s="31"/>
      <c r="RLT41" s="31"/>
      <c r="RLU41" s="31"/>
      <c r="RLV41" s="31"/>
      <c r="RLW41" s="31"/>
      <c r="RLX41" s="31"/>
      <c r="RLY41" s="31"/>
      <c r="RLZ41" s="31"/>
      <c r="RMA41" s="31"/>
      <c r="RMB41" s="31"/>
      <c r="RMC41" s="31"/>
      <c r="RMD41" s="31"/>
      <c r="RME41" s="31"/>
      <c r="RMF41" s="31"/>
      <c r="RMG41" s="31"/>
      <c r="RMH41" s="31"/>
      <c r="RMI41" s="31"/>
      <c r="RMJ41" s="31"/>
      <c r="RMK41" s="31"/>
      <c r="RML41" s="31"/>
      <c r="RMM41" s="31"/>
      <c r="RMN41" s="31"/>
      <c r="RMO41" s="31"/>
      <c r="RMP41" s="31"/>
      <c r="RMQ41" s="31"/>
      <c r="RMR41" s="31"/>
      <c r="RMS41" s="31"/>
      <c r="RMT41" s="31"/>
      <c r="RMU41" s="31"/>
      <c r="RMV41" s="31"/>
      <c r="RMW41" s="31"/>
      <c r="RMX41" s="31"/>
      <c r="RMY41" s="31"/>
      <c r="RMZ41" s="31"/>
      <c r="RNA41" s="31"/>
      <c r="RNB41" s="31"/>
      <c r="RNC41" s="31"/>
      <c r="RND41" s="31"/>
      <c r="RNE41" s="31"/>
      <c r="RNF41" s="31"/>
      <c r="RNG41" s="31"/>
      <c r="RNH41" s="31"/>
      <c r="RNI41" s="31"/>
      <c r="RNJ41" s="31"/>
      <c r="RNK41" s="31"/>
      <c r="RNL41" s="31"/>
      <c r="RNM41" s="31"/>
      <c r="RNN41" s="31"/>
      <c r="RNO41" s="31"/>
      <c r="RNP41" s="31"/>
      <c r="RNQ41" s="31"/>
      <c r="RNR41" s="31"/>
      <c r="RNS41" s="31"/>
      <c r="RNT41" s="31"/>
      <c r="RNU41" s="31"/>
      <c r="RNV41" s="31"/>
      <c r="RNW41" s="31"/>
      <c r="RNX41" s="31"/>
      <c r="RNY41" s="31"/>
      <c r="RNZ41" s="31"/>
      <c r="ROA41" s="31"/>
      <c r="ROB41" s="31"/>
      <c r="ROC41" s="31"/>
      <c r="ROD41" s="31"/>
      <c r="ROE41" s="31"/>
      <c r="ROF41" s="31"/>
      <c r="ROG41" s="31"/>
      <c r="ROH41" s="31"/>
      <c r="ROI41" s="31"/>
      <c r="ROJ41" s="31"/>
      <c r="ROK41" s="31"/>
      <c r="ROL41" s="31"/>
      <c r="ROM41" s="31"/>
      <c r="RON41" s="31"/>
      <c r="ROO41" s="31"/>
      <c r="ROP41" s="31"/>
      <c r="ROQ41" s="31"/>
      <c r="ROR41" s="31"/>
      <c r="ROS41" s="31"/>
      <c r="ROT41" s="31"/>
      <c r="ROU41" s="31"/>
      <c r="ROV41" s="31"/>
      <c r="ROW41" s="31"/>
      <c r="ROX41" s="31"/>
      <c r="ROY41" s="31"/>
      <c r="ROZ41" s="31"/>
      <c r="RPA41" s="31"/>
      <c r="RPB41" s="31"/>
      <c r="RPC41" s="31"/>
      <c r="RPD41" s="31"/>
      <c r="RPE41" s="31"/>
      <c r="RPF41" s="31"/>
      <c r="RPG41" s="31"/>
      <c r="RPH41" s="31"/>
      <c r="RPI41" s="31"/>
      <c r="RPJ41" s="31"/>
      <c r="RPK41" s="31"/>
      <c r="RPL41" s="31"/>
      <c r="RPM41" s="31"/>
      <c r="RPN41" s="31"/>
      <c r="RPO41" s="31"/>
      <c r="RPP41" s="31"/>
      <c r="RPQ41" s="31"/>
      <c r="RPR41" s="31"/>
      <c r="RPS41" s="31"/>
      <c r="RPT41" s="31"/>
      <c r="RPU41" s="31"/>
      <c r="RPV41" s="31"/>
      <c r="RPW41" s="31"/>
      <c r="RPX41" s="31"/>
      <c r="RPY41" s="31"/>
      <c r="RPZ41" s="31"/>
      <c r="RQA41" s="31"/>
      <c r="RQB41" s="31"/>
      <c r="RQC41" s="31"/>
      <c r="RQD41" s="31"/>
      <c r="RQE41" s="31"/>
      <c r="RQF41" s="31"/>
      <c r="RQG41" s="31"/>
      <c r="RQH41" s="31"/>
      <c r="RQI41" s="31"/>
      <c r="RQJ41" s="31"/>
      <c r="RQK41" s="31"/>
      <c r="RQL41" s="31"/>
      <c r="RQM41" s="31"/>
      <c r="RQN41" s="31"/>
      <c r="RQO41" s="31"/>
      <c r="RQP41" s="31"/>
      <c r="RQQ41" s="31"/>
      <c r="RQR41" s="31"/>
      <c r="RQS41" s="31"/>
      <c r="RQT41" s="31"/>
      <c r="RQU41" s="31"/>
      <c r="RQV41" s="31"/>
      <c r="RQW41" s="31"/>
      <c r="RQX41" s="31"/>
      <c r="RQY41" s="31"/>
      <c r="RQZ41" s="31"/>
      <c r="RRA41" s="31"/>
      <c r="RRB41" s="31"/>
      <c r="RRC41" s="31"/>
      <c r="RRD41" s="31"/>
      <c r="RRE41" s="31"/>
      <c r="RRF41" s="31"/>
      <c r="RRG41" s="31"/>
      <c r="RRH41" s="31"/>
      <c r="RRI41" s="31"/>
      <c r="RRJ41" s="31"/>
      <c r="RRK41" s="31"/>
      <c r="RRL41" s="31"/>
      <c r="RRM41" s="31"/>
      <c r="RRN41" s="31"/>
      <c r="RRO41" s="31"/>
      <c r="RRP41" s="31"/>
      <c r="RRQ41" s="31"/>
      <c r="RRR41" s="31"/>
      <c r="RRS41" s="31"/>
      <c r="RRT41" s="31"/>
      <c r="RRU41" s="31"/>
      <c r="RRV41" s="31"/>
      <c r="RRW41" s="31"/>
      <c r="RRX41" s="31"/>
      <c r="RRY41" s="31"/>
      <c r="RRZ41" s="31"/>
      <c r="RSA41" s="31"/>
      <c r="RSB41" s="31"/>
      <c r="RSC41" s="31"/>
      <c r="RSD41" s="31"/>
      <c r="RSE41" s="31"/>
      <c r="RSF41" s="31"/>
      <c r="RSG41" s="31"/>
      <c r="RSH41" s="31"/>
      <c r="RSI41" s="31"/>
      <c r="RSJ41" s="31"/>
      <c r="RSK41" s="31"/>
      <c r="RSL41" s="31"/>
      <c r="RSM41" s="31"/>
      <c r="RSN41" s="31"/>
      <c r="RSO41" s="31"/>
      <c r="RSP41" s="31"/>
      <c r="RSQ41" s="31"/>
      <c r="RSR41" s="31"/>
      <c r="RSS41" s="31"/>
      <c r="RST41" s="31"/>
      <c r="RSU41" s="31"/>
      <c r="RSV41" s="31"/>
      <c r="RSW41" s="31"/>
      <c r="RSX41" s="31"/>
      <c r="RSY41" s="31"/>
      <c r="RSZ41" s="31"/>
      <c r="RTA41" s="31"/>
      <c r="RTB41" s="31"/>
      <c r="RTC41" s="31"/>
      <c r="RTD41" s="31"/>
      <c r="RTE41" s="31"/>
      <c r="RTF41" s="31"/>
      <c r="RTG41" s="31"/>
      <c r="RTH41" s="31"/>
      <c r="RTI41" s="31"/>
      <c r="RTJ41" s="31"/>
      <c r="RTK41" s="31"/>
      <c r="RTL41" s="31"/>
      <c r="RTM41" s="31"/>
      <c r="RTN41" s="31"/>
      <c r="RTO41" s="31"/>
      <c r="RTP41" s="31"/>
      <c r="RTQ41" s="31"/>
      <c r="RTR41" s="31"/>
      <c r="RTS41" s="31"/>
      <c r="RTT41" s="31"/>
      <c r="RTU41" s="31"/>
      <c r="RTV41" s="31"/>
      <c r="RTW41" s="31"/>
      <c r="RTX41" s="31"/>
      <c r="RTY41" s="31"/>
      <c r="RTZ41" s="31"/>
      <c r="RUA41" s="31"/>
      <c r="RUB41" s="31"/>
      <c r="RUC41" s="31"/>
      <c r="RUD41" s="31"/>
      <c r="RUE41" s="31"/>
      <c r="RUF41" s="31"/>
      <c r="RUG41" s="31"/>
      <c r="RUH41" s="31"/>
      <c r="RUI41" s="31"/>
      <c r="RUJ41" s="31"/>
      <c r="RUK41" s="31"/>
      <c r="RUL41" s="31"/>
      <c r="RUM41" s="31"/>
      <c r="RUN41" s="31"/>
      <c r="RUO41" s="31"/>
      <c r="RUP41" s="31"/>
      <c r="RUQ41" s="31"/>
      <c r="RUR41" s="31"/>
      <c r="RUS41" s="31"/>
      <c r="RUT41" s="31"/>
      <c r="RUU41" s="31"/>
      <c r="RUV41" s="31"/>
      <c r="RUW41" s="31"/>
      <c r="RUX41" s="31"/>
      <c r="RUY41" s="31"/>
      <c r="RUZ41" s="31"/>
      <c r="RVA41" s="31"/>
      <c r="RVB41" s="31"/>
      <c r="RVC41" s="31"/>
      <c r="RVD41" s="31"/>
      <c r="RVE41" s="31"/>
      <c r="RVF41" s="31"/>
      <c r="RVG41" s="31"/>
      <c r="RVH41" s="31"/>
      <c r="RVI41" s="31"/>
      <c r="RVJ41" s="31"/>
      <c r="RVK41" s="31"/>
      <c r="RVL41" s="31"/>
      <c r="RVM41" s="31"/>
      <c r="RVN41" s="31"/>
      <c r="RVO41" s="31"/>
      <c r="RVP41" s="31"/>
      <c r="RVQ41" s="31"/>
      <c r="RVR41" s="31"/>
      <c r="RVS41" s="31"/>
      <c r="RVT41" s="31"/>
      <c r="RVU41" s="31"/>
      <c r="RVV41" s="31"/>
      <c r="RVW41" s="31"/>
      <c r="RVX41" s="31"/>
      <c r="RVY41" s="31"/>
      <c r="RVZ41" s="31"/>
      <c r="RWA41" s="31"/>
      <c r="RWB41" s="31"/>
      <c r="RWC41" s="31"/>
      <c r="RWD41" s="31"/>
      <c r="RWE41" s="31"/>
      <c r="RWF41" s="31"/>
      <c r="RWG41" s="31"/>
      <c r="RWH41" s="31"/>
      <c r="RWI41" s="31"/>
      <c r="RWJ41" s="31"/>
      <c r="RWK41" s="31"/>
      <c r="RWL41" s="31"/>
      <c r="RWM41" s="31"/>
      <c r="RWN41" s="31"/>
      <c r="RWO41" s="31"/>
      <c r="RWP41" s="31"/>
      <c r="RWQ41" s="31"/>
      <c r="RWR41" s="31"/>
      <c r="RWS41" s="31"/>
      <c r="RWT41" s="31"/>
      <c r="RWU41" s="31"/>
      <c r="RWV41" s="31"/>
      <c r="RWW41" s="31"/>
      <c r="RWX41" s="31"/>
      <c r="RWY41" s="31"/>
      <c r="RWZ41" s="31"/>
      <c r="RXA41" s="31"/>
      <c r="RXB41" s="31"/>
      <c r="RXC41" s="31"/>
      <c r="RXD41" s="31"/>
      <c r="RXE41" s="31"/>
      <c r="RXF41" s="31"/>
      <c r="RXG41" s="31"/>
      <c r="RXH41" s="31"/>
      <c r="RXI41" s="31"/>
      <c r="RXJ41" s="31"/>
      <c r="RXK41" s="31"/>
      <c r="RXL41" s="31"/>
      <c r="RXM41" s="31"/>
      <c r="RXN41" s="31"/>
      <c r="RXO41" s="31"/>
      <c r="RXP41" s="31"/>
      <c r="RXQ41" s="31"/>
      <c r="RXR41" s="31"/>
      <c r="RXS41" s="31"/>
      <c r="RXT41" s="31"/>
      <c r="RXU41" s="31"/>
      <c r="RXV41" s="31"/>
      <c r="RXW41" s="31"/>
      <c r="RXX41" s="31"/>
      <c r="RXY41" s="31"/>
      <c r="RXZ41" s="31"/>
      <c r="RYA41" s="31"/>
      <c r="RYB41" s="31"/>
      <c r="RYC41" s="31"/>
      <c r="RYD41" s="31"/>
      <c r="RYE41" s="31"/>
      <c r="RYF41" s="31"/>
      <c r="RYG41" s="31"/>
      <c r="RYH41" s="31"/>
      <c r="RYI41" s="31"/>
      <c r="RYJ41" s="31"/>
      <c r="RYK41" s="31"/>
      <c r="RYL41" s="31"/>
      <c r="RYM41" s="31"/>
      <c r="RYN41" s="31"/>
      <c r="RYO41" s="31"/>
      <c r="RYP41" s="31"/>
      <c r="RYQ41" s="31"/>
      <c r="RYR41" s="31"/>
      <c r="RYS41" s="31"/>
      <c r="RYT41" s="31"/>
      <c r="RYU41" s="31"/>
      <c r="RYV41" s="31"/>
      <c r="RYW41" s="31"/>
      <c r="RYX41" s="31"/>
      <c r="RYY41" s="31"/>
      <c r="RYZ41" s="31"/>
      <c r="RZA41" s="31"/>
      <c r="RZB41" s="31"/>
      <c r="RZC41" s="31"/>
      <c r="RZD41" s="31"/>
      <c r="RZE41" s="31"/>
      <c r="RZF41" s="31"/>
      <c r="RZG41" s="31"/>
      <c r="RZH41" s="31"/>
      <c r="RZI41" s="31"/>
      <c r="RZJ41" s="31"/>
      <c r="RZK41" s="31"/>
      <c r="RZL41" s="31"/>
      <c r="RZM41" s="31"/>
      <c r="RZN41" s="31"/>
      <c r="RZO41" s="31"/>
      <c r="RZP41" s="31"/>
      <c r="RZQ41" s="31"/>
      <c r="RZR41" s="31"/>
      <c r="RZS41" s="31"/>
      <c r="RZT41" s="31"/>
      <c r="RZU41" s="31"/>
      <c r="RZV41" s="31"/>
      <c r="RZW41" s="31"/>
      <c r="RZX41" s="31"/>
      <c r="RZY41" s="31"/>
      <c r="RZZ41" s="31"/>
      <c r="SAA41" s="31"/>
      <c r="SAB41" s="31"/>
      <c r="SAC41" s="31"/>
      <c r="SAD41" s="31"/>
      <c r="SAE41" s="31"/>
      <c r="SAF41" s="31"/>
      <c r="SAG41" s="31"/>
      <c r="SAH41" s="31"/>
      <c r="SAI41" s="31"/>
      <c r="SAJ41" s="31"/>
      <c r="SAK41" s="31"/>
      <c r="SAL41" s="31"/>
      <c r="SAM41" s="31"/>
      <c r="SAN41" s="31"/>
      <c r="SAO41" s="31"/>
      <c r="SAP41" s="31"/>
      <c r="SAQ41" s="31"/>
      <c r="SAR41" s="31"/>
      <c r="SAS41" s="31"/>
      <c r="SAT41" s="31"/>
      <c r="SAU41" s="31"/>
      <c r="SAV41" s="31"/>
      <c r="SAW41" s="31"/>
      <c r="SAX41" s="31"/>
      <c r="SAY41" s="31"/>
      <c r="SAZ41" s="31"/>
      <c r="SBA41" s="31"/>
      <c r="SBB41" s="31"/>
      <c r="SBC41" s="31"/>
      <c r="SBD41" s="31"/>
      <c r="SBE41" s="31"/>
      <c r="SBF41" s="31"/>
      <c r="SBG41" s="31"/>
      <c r="SBH41" s="31"/>
      <c r="SBI41" s="31"/>
      <c r="SBJ41" s="31"/>
      <c r="SBK41" s="31"/>
      <c r="SBL41" s="31"/>
      <c r="SBM41" s="31"/>
      <c r="SBN41" s="31"/>
      <c r="SBO41" s="31"/>
      <c r="SBP41" s="31"/>
      <c r="SBQ41" s="31"/>
      <c r="SBR41" s="31"/>
      <c r="SBS41" s="31"/>
      <c r="SBT41" s="31"/>
      <c r="SBU41" s="31"/>
      <c r="SBV41" s="31"/>
      <c r="SBW41" s="31"/>
      <c r="SBX41" s="31"/>
      <c r="SBY41" s="31"/>
      <c r="SBZ41" s="31"/>
      <c r="SCA41" s="31"/>
      <c r="SCB41" s="31"/>
      <c r="SCC41" s="31"/>
      <c r="SCD41" s="31"/>
      <c r="SCE41" s="31"/>
      <c r="SCF41" s="31"/>
      <c r="SCG41" s="31"/>
      <c r="SCH41" s="31"/>
      <c r="SCI41" s="31"/>
      <c r="SCJ41" s="31"/>
      <c r="SCK41" s="31"/>
      <c r="SCL41" s="31"/>
      <c r="SCM41" s="31"/>
      <c r="SCN41" s="31"/>
      <c r="SCO41" s="31"/>
      <c r="SCP41" s="31"/>
      <c r="SCQ41" s="31"/>
      <c r="SCR41" s="31"/>
      <c r="SCS41" s="31"/>
      <c r="SCT41" s="31"/>
      <c r="SCU41" s="31"/>
      <c r="SCV41" s="31"/>
      <c r="SCW41" s="31"/>
      <c r="SCX41" s="31"/>
      <c r="SCY41" s="31"/>
      <c r="SCZ41" s="31"/>
      <c r="SDA41" s="31"/>
      <c r="SDB41" s="31"/>
      <c r="SDC41" s="31"/>
      <c r="SDD41" s="31"/>
      <c r="SDE41" s="31"/>
      <c r="SDF41" s="31"/>
      <c r="SDG41" s="31"/>
      <c r="SDH41" s="31"/>
      <c r="SDI41" s="31"/>
      <c r="SDJ41" s="31"/>
      <c r="SDK41" s="31"/>
      <c r="SDL41" s="31"/>
      <c r="SDM41" s="31"/>
      <c r="SDN41" s="31"/>
      <c r="SDO41" s="31"/>
      <c r="SDP41" s="31"/>
      <c r="SDQ41" s="31"/>
      <c r="SDR41" s="31"/>
      <c r="SDS41" s="31"/>
      <c r="SDT41" s="31"/>
      <c r="SDU41" s="31"/>
      <c r="SDV41" s="31"/>
      <c r="SDW41" s="31"/>
      <c r="SDX41" s="31"/>
      <c r="SDY41" s="31"/>
      <c r="SDZ41" s="31"/>
      <c r="SEA41" s="31"/>
      <c r="SEB41" s="31"/>
      <c r="SEC41" s="31"/>
      <c r="SED41" s="31"/>
      <c r="SEE41" s="31"/>
      <c r="SEF41" s="31"/>
      <c r="SEG41" s="31"/>
      <c r="SEH41" s="31"/>
      <c r="SEI41" s="31"/>
      <c r="SEJ41" s="31"/>
      <c r="SEK41" s="31"/>
      <c r="SEL41" s="31"/>
      <c r="SEM41" s="31"/>
      <c r="SEN41" s="31"/>
      <c r="SEO41" s="31"/>
      <c r="SEP41" s="31"/>
      <c r="SEQ41" s="31"/>
      <c r="SER41" s="31"/>
      <c r="SES41" s="31"/>
      <c r="SET41" s="31"/>
      <c r="SEU41" s="31"/>
      <c r="SEV41" s="31"/>
      <c r="SEW41" s="31"/>
      <c r="SEX41" s="31"/>
      <c r="SEY41" s="31"/>
      <c r="SEZ41" s="31"/>
      <c r="SFA41" s="31"/>
      <c r="SFB41" s="31"/>
      <c r="SFC41" s="31"/>
      <c r="SFD41" s="31"/>
      <c r="SFE41" s="31"/>
      <c r="SFF41" s="31"/>
      <c r="SFG41" s="31"/>
      <c r="SFH41" s="31"/>
      <c r="SFI41" s="31"/>
      <c r="SFJ41" s="31"/>
      <c r="SFK41" s="31"/>
      <c r="SFL41" s="31"/>
      <c r="SFM41" s="31"/>
      <c r="SFN41" s="31"/>
      <c r="SFO41" s="31"/>
      <c r="SFP41" s="31"/>
      <c r="SFQ41" s="31"/>
      <c r="SFR41" s="31"/>
      <c r="SFS41" s="31"/>
      <c r="SFT41" s="31"/>
      <c r="SFU41" s="31"/>
      <c r="SFV41" s="31"/>
      <c r="SFW41" s="31"/>
      <c r="SFX41" s="31"/>
      <c r="SFY41" s="31"/>
      <c r="SFZ41" s="31"/>
      <c r="SGA41" s="31"/>
      <c r="SGB41" s="31"/>
      <c r="SGC41" s="31"/>
      <c r="SGD41" s="31"/>
      <c r="SGE41" s="31"/>
      <c r="SGF41" s="31"/>
      <c r="SGG41" s="31"/>
      <c r="SGH41" s="31"/>
      <c r="SGI41" s="31"/>
      <c r="SGJ41" s="31"/>
      <c r="SGK41" s="31"/>
      <c r="SGL41" s="31"/>
      <c r="SGM41" s="31"/>
      <c r="SGN41" s="31"/>
      <c r="SGO41" s="31"/>
      <c r="SGP41" s="31"/>
      <c r="SGQ41" s="31"/>
      <c r="SGR41" s="31"/>
      <c r="SGS41" s="31"/>
      <c r="SGT41" s="31"/>
      <c r="SGU41" s="31"/>
      <c r="SGV41" s="31"/>
      <c r="SGW41" s="31"/>
      <c r="SGX41" s="31"/>
      <c r="SGY41" s="31"/>
      <c r="SGZ41" s="31"/>
      <c r="SHA41" s="31"/>
      <c r="SHB41" s="31"/>
      <c r="SHC41" s="31"/>
      <c r="SHD41" s="31"/>
      <c r="SHE41" s="31"/>
      <c r="SHF41" s="31"/>
      <c r="SHG41" s="31"/>
      <c r="SHH41" s="31"/>
      <c r="SHI41" s="31"/>
      <c r="SHJ41" s="31"/>
      <c r="SHK41" s="31"/>
      <c r="SHL41" s="31"/>
      <c r="SHM41" s="31"/>
      <c r="SHN41" s="31"/>
      <c r="SHO41" s="31"/>
      <c r="SHP41" s="31"/>
      <c r="SHQ41" s="31"/>
      <c r="SHR41" s="31"/>
      <c r="SHS41" s="31"/>
      <c r="SHT41" s="31"/>
      <c r="SHU41" s="31"/>
      <c r="SHV41" s="31"/>
      <c r="SHW41" s="31"/>
      <c r="SHX41" s="31"/>
      <c r="SHY41" s="31"/>
      <c r="SHZ41" s="31"/>
      <c r="SIA41" s="31"/>
      <c r="SIB41" s="31"/>
      <c r="SIC41" s="31"/>
      <c r="SID41" s="31"/>
      <c r="SIE41" s="31"/>
      <c r="SIF41" s="31"/>
      <c r="SIG41" s="31"/>
      <c r="SIH41" s="31"/>
      <c r="SII41" s="31"/>
      <c r="SIJ41" s="31"/>
      <c r="SIK41" s="31"/>
      <c r="SIL41" s="31"/>
      <c r="SIM41" s="31"/>
      <c r="SIN41" s="31"/>
      <c r="SIO41" s="31"/>
      <c r="SIP41" s="31"/>
      <c r="SIQ41" s="31"/>
      <c r="SIR41" s="31"/>
      <c r="SIS41" s="31"/>
      <c r="SIT41" s="31"/>
      <c r="SIU41" s="31"/>
      <c r="SIV41" s="31"/>
      <c r="SIW41" s="31"/>
      <c r="SIX41" s="31"/>
      <c r="SIY41" s="31"/>
      <c r="SIZ41" s="31"/>
      <c r="SJA41" s="31"/>
      <c r="SJB41" s="31"/>
      <c r="SJC41" s="31"/>
      <c r="SJD41" s="31"/>
      <c r="SJE41" s="31"/>
      <c r="SJF41" s="31"/>
      <c r="SJG41" s="31"/>
      <c r="SJH41" s="31"/>
      <c r="SJI41" s="31"/>
      <c r="SJJ41" s="31"/>
      <c r="SJK41" s="31"/>
      <c r="SJL41" s="31"/>
      <c r="SJM41" s="31"/>
      <c r="SJN41" s="31"/>
      <c r="SJO41" s="31"/>
      <c r="SJP41" s="31"/>
      <c r="SJQ41" s="31"/>
      <c r="SJR41" s="31"/>
      <c r="SJS41" s="31"/>
      <c r="SJT41" s="31"/>
      <c r="SJU41" s="31"/>
      <c r="SJV41" s="31"/>
      <c r="SJW41" s="31"/>
      <c r="SJX41" s="31"/>
      <c r="SJY41" s="31"/>
      <c r="SJZ41" s="31"/>
      <c r="SKA41" s="31"/>
      <c r="SKB41" s="31"/>
      <c r="SKC41" s="31"/>
      <c r="SKD41" s="31"/>
      <c r="SKE41" s="31"/>
      <c r="SKF41" s="31"/>
      <c r="SKG41" s="31"/>
      <c r="SKH41" s="31"/>
      <c r="SKI41" s="31"/>
      <c r="SKJ41" s="31"/>
      <c r="SKK41" s="31"/>
      <c r="SKL41" s="31"/>
      <c r="SKM41" s="31"/>
      <c r="SKN41" s="31"/>
      <c r="SKO41" s="31"/>
      <c r="SKP41" s="31"/>
      <c r="SKQ41" s="31"/>
      <c r="SKR41" s="31"/>
      <c r="SKS41" s="31"/>
      <c r="SKT41" s="31"/>
      <c r="SKU41" s="31"/>
      <c r="SKV41" s="31"/>
      <c r="SKW41" s="31"/>
      <c r="SKX41" s="31"/>
      <c r="SKY41" s="31"/>
      <c r="SKZ41" s="31"/>
      <c r="SLA41" s="31"/>
      <c r="SLB41" s="31"/>
      <c r="SLC41" s="31"/>
      <c r="SLD41" s="31"/>
      <c r="SLE41" s="31"/>
      <c r="SLF41" s="31"/>
      <c r="SLG41" s="31"/>
      <c r="SLH41" s="31"/>
      <c r="SLI41" s="31"/>
      <c r="SLJ41" s="31"/>
      <c r="SLK41" s="31"/>
      <c r="SLL41" s="31"/>
      <c r="SLM41" s="31"/>
      <c r="SLN41" s="31"/>
      <c r="SLO41" s="31"/>
      <c r="SLP41" s="31"/>
      <c r="SLQ41" s="31"/>
      <c r="SLR41" s="31"/>
      <c r="SLS41" s="31"/>
      <c r="SLT41" s="31"/>
      <c r="SLU41" s="31"/>
      <c r="SLV41" s="31"/>
      <c r="SLW41" s="31"/>
      <c r="SLX41" s="31"/>
      <c r="SLY41" s="31"/>
      <c r="SLZ41" s="31"/>
      <c r="SMA41" s="31"/>
      <c r="SMB41" s="31"/>
      <c r="SMC41" s="31"/>
      <c r="SMD41" s="31"/>
      <c r="SME41" s="31"/>
      <c r="SMF41" s="31"/>
      <c r="SMG41" s="31"/>
      <c r="SMH41" s="31"/>
      <c r="SMI41" s="31"/>
      <c r="SMJ41" s="31"/>
      <c r="SMK41" s="31"/>
      <c r="SML41" s="31"/>
      <c r="SMM41" s="31"/>
      <c r="SMN41" s="31"/>
      <c r="SMO41" s="31"/>
      <c r="SMP41" s="31"/>
      <c r="SMQ41" s="31"/>
      <c r="SMR41" s="31"/>
      <c r="SMS41" s="31"/>
      <c r="SMT41" s="31"/>
      <c r="SMU41" s="31"/>
      <c r="SMV41" s="31"/>
      <c r="SMW41" s="31"/>
      <c r="SMX41" s="31"/>
      <c r="SMY41" s="31"/>
      <c r="SMZ41" s="31"/>
      <c r="SNA41" s="31"/>
      <c r="SNB41" s="31"/>
      <c r="SNC41" s="31"/>
      <c r="SND41" s="31"/>
      <c r="SNE41" s="31"/>
      <c r="SNF41" s="31"/>
      <c r="SNG41" s="31"/>
      <c r="SNH41" s="31"/>
      <c r="SNI41" s="31"/>
      <c r="SNJ41" s="31"/>
      <c r="SNK41" s="31"/>
      <c r="SNL41" s="31"/>
      <c r="SNM41" s="31"/>
      <c r="SNN41" s="31"/>
      <c r="SNO41" s="31"/>
      <c r="SNP41" s="31"/>
      <c r="SNQ41" s="31"/>
      <c r="SNR41" s="31"/>
      <c r="SNS41" s="31"/>
      <c r="SNT41" s="31"/>
      <c r="SNU41" s="31"/>
      <c r="SNV41" s="31"/>
      <c r="SNW41" s="31"/>
      <c r="SNX41" s="31"/>
      <c r="SNY41" s="31"/>
      <c r="SNZ41" s="31"/>
      <c r="SOA41" s="31"/>
      <c r="SOB41" s="31"/>
      <c r="SOC41" s="31"/>
      <c r="SOD41" s="31"/>
      <c r="SOE41" s="31"/>
      <c r="SOF41" s="31"/>
      <c r="SOG41" s="31"/>
      <c r="SOH41" s="31"/>
      <c r="SOI41" s="31"/>
      <c r="SOJ41" s="31"/>
      <c r="SOK41" s="31"/>
      <c r="SOL41" s="31"/>
      <c r="SOM41" s="31"/>
      <c r="SON41" s="31"/>
      <c r="SOO41" s="31"/>
      <c r="SOP41" s="31"/>
      <c r="SOQ41" s="31"/>
      <c r="SOR41" s="31"/>
      <c r="SOS41" s="31"/>
      <c r="SOT41" s="31"/>
      <c r="SOU41" s="31"/>
      <c r="SOV41" s="31"/>
      <c r="SOW41" s="31"/>
      <c r="SOX41" s="31"/>
      <c r="SOY41" s="31"/>
      <c r="SOZ41" s="31"/>
      <c r="SPA41" s="31"/>
      <c r="SPB41" s="31"/>
      <c r="SPC41" s="31"/>
      <c r="SPD41" s="31"/>
      <c r="SPE41" s="31"/>
      <c r="SPF41" s="31"/>
      <c r="SPG41" s="31"/>
      <c r="SPH41" s="31"/>
      <c r="SPI41" s="31"/>
      <c r="SPJ41" s="31"/>
      <c r="SPK41" s="31"/>
      <c r="SPL41" s="31"/>
      <c r="SPM41" s="31"/>
      <c r="SPN41" s="31"/>
      <c r="SPO41" s="31"/>
      <c r="SPP41" s="31"/>
      <c r="SPQ41" s="31"/>
      <c r="SPR41" s="31"/>
      <c r="SPS41" s="31"/>
      <c r="SPT41" s="31"/>
      <c r="SPU41" s="31"/>
      <c r="SPV41" s="31"/>
      <c r="SPW41" s="31"/>
      <c r="SPX41" s="31"/>
      <c r="SPY41" s="31"/>
      <c r="SPZ41" s="31"/>
      <c r="SQA41" s="31"/>
      <c r="SQB41" s="31"/>
      <c r="SQC41" s="31"/>
      <c r="SQD41" s="31"/>
      <c r="SQE41" s="31"/>
      <c r="SQF41" s="31"/>
      <c r="SQG41" s="31"/>
      <c r="SQH41" s="31"/>
      <c r="SQI41" s="31"/>
      <c r="SQJ41" s="31"/>
      <c r="SQK41" s="31"/>
      <c r="SQL41" s="31"/>
      <c r="SQM41" s="31"/>
      <c r="SQN41" s="31"/>
      <c r="SQO41" s="31"/>
      <c r="SQP41" s="31"/>
      <c r="SQQ41" s="31"/>
      <c r="SQR41" s="31"/>
      <c r="SQS41" s="31"/>
      <c r="SQT41" s="31"/>
      <c r="SQU41" s="31"/>
      <c r="SQV41" s="31"/>
      <c r="SQW41" s="31"/>
      <c r="SQX41" s="31"/>
      <c r="SQY41" s="31"/>
      <c r="SQZ41" s="31"/>
      <c r="SRA41" s="31"/>
      <c r="SRB41" s="31"/>
      <c r="SRC41" s="31"/>
      <c r="SRD41" s="31"/>
      <c r="SRE41" s="31"/>
      <c r="SRF41" s="31"/>
      <c r="SRG41" s="31"/>
      <c r="SRH41" s="31"/>
      <c r="SRI41" s="31"/>
      <c r="SRJ41" s="31"/>
      <c r="SRK41" s="31"/>
      <c r="SRL41" s="31"/>
      <c r="SRM41" s="31"/>
      <c r="SRN41" s="31"/>
      <c r="SRO41" s="31"/>
      <c r="SRP41" s="31"/>
      <c r="SRQ41" s="31"/>
      <c r="SRR41" s="31"/>
      <c r="SRS41" s="31"/>
      <c r="SRT41" s="31"/>
      <c r="SRU41" s="31"/>
      <c r="SRV41" s="31"/>
      <c r="SRW41" s="31"/>
      <c r="SRX41" s="31"/>
      <c r="SRY41" s="31"/>
      <c r="SRZ41" s="31"/>
      <c r="SSA41" s="31"/>
      <c r="SSB41" s="31"/>
      <c r="SSC41" s="31"/>
      <c r="SSD41" s="31"/>
      <c r="SSE41" s="31"/>
      <c r="SSF41" s="31"/>
      <c r="SSG41" s="31"/>
      <c r="SSH41" s="31"/>
      <c r="SSI41" s="31"/>
      <c r="SSJ41" s="31"/>
      <c r="SSK41" s="31"/>
      <c r="SSL41" s="31"/>
      <c r="SSM41" s="31"/>
      <c r="SSN41" s="31"/>
      <c r="SSO41" s="31"/>
      <c r="SSP41" s="31"/>
      <c r="SSQ41" s="31"/>
      <c r="SSR41" s="31"/>
      <c r="SSS41" s="31"/>
      <c r="SST41" s="31"/>
      <c r="SSU41" s="31"/>
      <c r="SSV41" s="31"/>
      <c r="SSW41" s="31"/>
      <c r="SSX41" s="31"/>
      <c r="SSY41" s="31"/>
      <c r="SSZ41" s="31"/>
      <c r="STA41" s="31"/>
      <c r="STB41" s="31"/>
      <c r="STC41" s="31"/>
      <c r="STD41" s="31"/>
      <c r="STE41" s="31"/>
      <c r="STF41" s="31"/>
      <c r="STG41" s="31"/>
      <c r="STH41" s="31"/>
      <c r="STI41" s="31"/>
      <c r="STJ41" s="31"/>
      <c r="STK41" s="31"/>
      <c r="STL41" s="31"/>
      <c r="STM41" s="31"/>
      <c r="STN41" s="31"/>
      <c r="STO41" s="31"/>
      <c r="STP41" s="31"/>
      <c r="STQ41" s="31"/>
      <c r="STR41" s="31"/>
      <c r="STS41" s="31"/>
      <c r="STT41" s="31"/>
      <c r="STU41" s="31"/>
      <c r="STV41" s="31"/>
      <c r="STW41" s="31"/>
      <c r="STX41" s="31"/>
      <c r="STY41" s="31"/>
      <c r="STZ41" s="31"/>
      <c r="SUA41" s="31"/>
      <c r="SUB41" s="31"/>
      <c r="SUC41" s="31"/>
      <c r="SUD41" s="31"/>
      <c r="SUE41" s="31"/>
      <c r="SUF41" s="31"/>
      <c r="SUG41" s="31"/>
      <c r="SUH41" s="31"/>
      <c r="SUI41" s="31"/>
      <c r="SUJ41" s="31"/>
      <c r="SUK41" s="31"/>
      <c r="SUL41" s="31"/>
      <c r="SUM41" s="31"/>
      <c r="SUN41" s="31"/>
      <c r="SUO41" s="31"/>
      <c r="SUP41" s="31"/>
      <c r="SUQ41" s="31"/>
      <c r="SUR41" s="31"/>
      <c r="SUS41" s="31"/>
      <c r="SUT41" s="31"/>
      <c r="SUU41" s="31"/>
      <c r="SUV41" s="31"/>
      <c r="SUW41" s="31"/>
      <c r="SUX41" s="31"/>
      <c r="SUY41" s="31"/>
      <c r="SUZ41" s="31"/>
      <c r="SVA41" s="31"/>
      <c r="SVB41" s="31"/>
      <c r="SVC41" s="31"/>
      <c r="SVD41" s="31"/>
      <c r="SVE41" s="31"/>
      <c r="SVF41" s="31"/>
      <c r="SVG41" s="31"/>
      <c r="SVH41" s="31"/>
      <c r="SVI41" s="31"/>
      <c r="SVJ41" s="31"/>
      <c r="SVK41" s="31"/>
      <c r="SVL41" s="31"/>
      <c r="SVM41" s="31"/>
      <c r="SVN41" s="31"/>
      <c r="SVO41" s="31"/>
      <c r="SVP41" s="31"/>
      <c r="SVQ41" s="31"/>
      <c r="SVR41" s="31"/>
      <c r="SVS41" s="31"/>
      <c r="SVT41" s="31"/>
      <c r="SVU41" s="31"/>
      <c r="SVV41" s="31"/>
      <c r="SVW41" s="31"/>
      <c r="SVX41" s="31"/>
      <c r="SVY41" s="31"/>
      <c r="SVZ41" s="31"/>
      <c r="SWA41" s="31"/>
      <c r="SWB41" s="31"/>
      <c r="SWC41" s="31"/>
      <c r="SWD41" s="31"/>
      <c r="SWE41" s="31"/>
      <c r="SWF41" s="31"/>
      <c r="SWG41" s="31"/>
      <c r="SWH41" s="31"/>
      <c r="SWI41" s="31"/>
      <c r="SWJ41" s="31"/>
      <c r="SWK41" s="31"/>
      <c r="SWL41" s="31"/>
      <c r="SWM41" s="31"/>
      <c r="SWN41" s="31"/>
      <c r="SWO41" s="31"/>
      <c r="SWP41" s="31"/>
      <c r="SWQ41" s="31"/>
      <c r="SWR41" s="31"/>
      <c r="SWS41" s="31"/>
      <c r="SWT41" s="31"/>
      <c r="SWU41" s="31"/>
      <c r="SWV41" s="31"/>
      <c r="SWW41" s="31"/>
      <c r="SWX41" s="31"/>
      <c r="SWY41" s="31"/>
      <c r="SWZ41" s="31"/>
      <c r="SXA41" s="31"/>
      <c r="SXB41" s="31"/>
      <c r="SXC41" s="31"/>
      <c r="SXD41" s="31"/>
      <c r="SXE41" s="31"/>
      <c r="SXF41" s="31"/>
      <c r="SXG41" s="31"/>
      <c r="SXH41" s="31"/>
      <c r="SXI41" s="31"/>
      <c r="SXJ41" s="31"/>
      <c r="SXK41" s="31"/>
      <c r="SXL41" s="31"/>
      <c r="SXM41" s="31"/>
      <c r="SXN41" s="31"/>
      <c r="SXO41" s="31"/>
      <c r="SXP41" s="31"/>
      <c r="SXQ41" s="31"/>
      <c r="SXR41" s="31"/>
      <c r="SXS41" s="31"/>
      <c r="SXT41" s="31"/>
      <c r="SXU41" s="31"/>
      <c r="SXV41" s="31"/>
      <c r="SXW41" s="31"/>
      <c r="SXX41" s="31"/>
      <c r="SXY41" s="31"/>
      <c r="SXZ41" s="31"/>
      <c r="SYA41" s="31"/>
      <c r="SYB41" s="31"/>
      <c r="SYC41" s="31"/>
      <c r="SYD41" s="31"/>
      <c r="SYE41" s="31"/>
      <c r="SYF41" s="31"/>
      <c r="SYG41" s="31"/>
      <c r="SYH41" s="31"/>
      <c r="SYI41" s="31"/>
      <c r="SYJ41" s="31"/>
      <c r="SYK41" s="31"/>
      <c r="SYL41" s="31"/>
      <c r="SYM41" s="31"/>
      <c r="SYN41" s="31"/>
      <c r="SYO41" s="31"/>
      <c r="SYP41" s="31"/>
      <c r="SYQ41" s="31"/>
      <c r="SYR41" s="31"/>
      <c r="SYS41" s="31"/>
      <c r="SYT41" s="31"/>
      <c r="SYU41" s="31"/>
      <c r="SYV41" s="31"/>
      <c r="SYW41" s="31"/>
      <c r="SYX41" s="31"/>
      <c r="SYY41" s="31"/>
      <c r="SYZ41" s="31"/>
      <c r="SZA41" s="31"/>
      <c r="SZB41" s="31"/>
      <c r="SZC41" s="31"/>
      <c r="SZD41" s="31"/>
      <c r="SZE41" s="31"/>
      <c r="SZF41" s="31"/>
      <c r="SZG41" s="31"/>
      <c r="SZH41" s="31"/>
      <c r="SZI41" s="31"/>
      <c r="SZJ41" s="31"/>
      <c r="SZK41" s="31"/>
      <c r="SZL41" s="31"/>
      <c r="SZM41" s="31"/>
      <c r="SZN41" s="31"/>
      <c r="SZO41" s="31"/>
      <c r="SZP41" s="31"/>
      <c r="SZQ41" s="31"/>
      <c r="SZR41" s="31"/>
      <c r="SZS41" s="31"/>
      <c r="SZT41" s="31"/>
      <c r="SZU41" s="31"/>
      <c r="SZV41" s="31"/>
      <c r="SZW41" s="31"/>
      <c r="SZX41" s="31"/>
      <c r="SZY41" s="31"/>
      <c r="SZZ41" s="31"/>
      <c r="TAA41" s="31"/>
      <c r="TAB41" s="31"/>
      <c r="TAC41" s="31"/>
      <c r="TAD41" s="31"/>
      <c r="TAE41" s="31"/>
      <c r="TAF41" s="31"/>
      <c r="TAG41" s="31"/>
      <c r="TAH41" s="31"/>
      <c r="TAI41" s="31"/>
      <c r="TAJ41" s="31"/>
      <c r="TAK41" s="31"/>
      <c r="TAL41" s="31"/>
      <c r="TAM41" s="31"/>
      <c r="TAN41" s="31"/>
      <c r="TAO41" s="31"/>
      <c r="TAP41" s="31"/>
      <c r="TAQ41" s="31"/>
      <c r="TAR41" s="31"/>
      <c r="TAS41" s="31"/>
      <c r="TAT41" s="31"/>
      <c r="TAU41" s="31"/>
      <c r="TAV41" s="31"/>
      <c r="TAW41" s="31"/>
      <c r="TAX41" s="31"/>
      <c r="TAY41" s="31"/>
      <c r="TAZ41" s="31"/>
      <c r="TBA41" s="31"/>
      <c r="TBB41" s="31"/>
      <c r="TBC41" s="31"/>
      <c r="TBD41" s="31"/>
      <c r="TBE41" s="31"/>
      <c r="TBF41" s="31"/>
      <c r="TBG41" s="31"/>
      <c r="TBH41" s="31"/>
      <c r="TBI41" s="31"/>
      <c r="TBJ41" s="31"/>
      <c r="TBK41" s="31"/>
      <c r="TBL41" s="31"/>
      <c r="TBM41" s="31"/>
      <c r="TBN41" s="31"/>
      <c r="TBO41" s="31"/>
      <c r="TBP41" s="31"/>
      <c r="TBQ41" s="31"/>
      <c r="TBR41" s="31"/>
      <c r="TBS41" s="31"/>
      <c r="TBT41" s="31"/>
      <c r="TBU41" s="31"/>
      <c r="TBV41" s="31"/>
      <c r="TBW41" s="31"/>
      <c r="TBX41" s="31"/>
      <c r="TBY41" s="31"/>
      <c r="TBZ41" s="31"/>
      <c r="TCA41" s="31"/>
      <c r="TCB41" s="31"/>
      <c r="TCC41" s="31"/>
      <c r="TCD41" s="31"/>
      <c r="TCE41" s="31"/>
      <c r="TCF41" s="31"/>
      <c r="TCG41" s="31"/>
      <c r="TCH41" s="31"/>
      <c r="TCI41" s="31"/>
      <c r="TCJ41" s="31"/>
      <c r="TCK41" s="31"/>
      <c r="TCL41" s="31"/>
      <c r="TCM41" s="31"/>
      <c r="TCN41" s="31"/>
      <c r="TCO41" s="31"/>
      <c r="TCP41" s="31"/>
      <c r="TCQ41" s="31"/>
      <c r="TCR41" s="31"/>
      <c r="TCS41" s="31"/>
      <c r="TCT41" s="31"/>
      <c r="TCU41" s="31"/>
      <c r="TCV41" s="31"/>
      <c r="TCW41" s="31"/>
      <c r="TCX41" s="31"/>
      <c r="TCY41" s="31"/>
      <c r="TCZ41" s="31"/>
      <c r="TDA41" s="31"/>
      <c r="TDB41" s="31"/>
      <c r="TDC41" s="31"/>
      <c r="TDD41" s="31"/>
      <c r="TDE41" s="31"/>
      <c r="TDF41" s="31"/>
      <c r="TDG41" s="31"/>
      <c r="TDH41" s="31"/>
      <c r="TDI41" s="31"/>
      <c r="TDJ41" s="31"/>
      <c r="TDK41" s="31"/>
      <c r="TDL41" s="31"/>
      <c r="TDM41" s="31"/>
      <c r="TDN41" s="31"/>
      <c r="TDO41" s="31"/>
      <c r="TDP41" s="31"/>
      <c r="TDQ41" s="31"/>
      <c r="TDR41" s="31"/>
      <c r="TDS41" s="31"/>
      <c r="TDT41" s="31"/>
      <c r="TDU41" s="31"/>
      <c r="TDV41" s="31"/>
      <c r="TDW41" s="31"/>
      <c r="TDX41" s="31"/>
      <c r="TDY41" s="31"/>
      <c r="TDZ41" s="31"/>
      <c r="TEA41" s="31"/>
      <c r="TEB41" s="31"/>
      <c r="TEC41" s="31"/>
      <c r="TED41" s="31"/>
      <c r="TEE41" s="31"/>
      <c r="TEF41" s="31"/>
      <c r="TEG41" s="31"/>
      <c r="TEH41" s="31"/>
      <c r="TEI41" s="31"/>
      <c r="TEJ41" s="31"/>
      <c r="TEK41" s="31"/>
      <c r="TEL41" s="31"/>
      <c r="TEM41" s="31"/>
      <c r="TEN41" s="31"/>
      <c r="TEO41" s="31"/>
      <c r="TEP41" s="31"/>
      <c r="TEQ41" s="31"/>
      <c r="TER41" s="31"/>
      <c r="TES41" s="31"/>
      <c r="TET41" s="31"/>
      <c r="TEU41" s="31"/>
      <c r="TEV41" s="31"/>
      <c r="TEW41" s="31"/>
      <c r="TEX41" s="31"/>
      <c r="TEY41" s="31"/>
      <c r="TEZ41" s="31"/>
      <c r="TFA41" s="31"/>
      <c r="TFB41" s="31"/>
      <c r="TFC41" s="31"/>
      <c r="TFD41" s="31"/>
      <c r="TFE41" s="31"/>
      <c r="TFF41" s="31"/>
      <c r="TFG41" s="31"/>
      <c r="TFH41" s="31"/>
      <c r="TFI41" s="31"/>
      <c r="TFJ41" s="31"/>
      <c r="TFK41" s="31"/>
      <c r="TFL41" s="31"/>
      <c r="TFM41" s="31"/>
      <c r="TFN41" s="31"/>
      <c r="TFO41" s="31"/>
      <c r="TFP41" s="31"/>
      <c r="TFQ41" s="31"/>
      <c r="TFR41" s="31"/>
      <c r="TFS41" s="31"/>
      <c r="TFT41" s="31"/>
      <c r="TFU41" s="31"/>
      <c r="TFV41" s="31"/>
      <c r="TFW41" s="31"/>
      <c r="TFX41" s="31"/>
      <c r="TFY41" s="31"/>
      <c r="TFZ41" s="31"/>
      <c r="TGA41" s="31"/>
      <c r="TGB41" s="31"/>
      <c r="TGC41" s="31"/>
      <c r="TGD41" s="31"/>
      <c r="TGE41" s="31"/>
      <c r="TGF41" s="31"/>
      <c r="TGG41" s="31"/>
      <c r="TGH41" s="31"/>
      <c r="TGI41" s="31"/>
      <c r="TGJ41" s="31"/>
      <c r="TGK41" s="31"/>
      <c r="TGL41" s="31"/>
      <c r="TGM41" s="31"/>
      <c r="TGN41" s="31"/>
      <c r="TGO41" s="31"/>
      <c r="TGP41" s="31"/>
      <c r="TGQ41" s="31"/>
      <c r="TGR41" s="31"/>
      <c r="TGS41" s="31"/>
      <c r="TGT41" s="31"/>
      <c r="TGU41" s="31"/>
      <c r="TGV41" s="31"/>
      <c r="TGW41" s="31"/>
      <c r="TGX41" s="31"/>
      <c r="TGY41" s="31"/>
      <c r="TGZ41" s="31"/>
      <c r="THA41" s="31"/>
      <c r="THB41" s="31"/>
      <c r="THC41" s="31"/>
      <c r="THD41" s="31"/>
      <c r="THE41" s="31"/>
      <c r="THF41" s="31"/>
      <c r="THG41" s="31"/>
      <c r="THH41" s="31"/>
      <c r="THI41" s="31"/>
      <c r="THJ41" s="31"/>
      <c r="THK41" s="31"/>
      <c r="THL41" s="31"/>
      <c r="THM41" s="31"/>
      <c r="THN41" s="31"/>
      <c r="THO41" s="31"/>
      <c r="THP41" s="31"/>
      <c r="THQ41" s="31"/>
      <c r="THR41" s="31"/>
      <c r="THS41" s="31"/>
      <c r="THT41" s="31"/>
      <c r="THU41" s="31"/>
      <c r="THV41" s="31"/>
      <c r="THW41" s="31"/>
      <c r="THX41" s="31"/>
      <c r="THY41" s="31"/>
      <c r="THZ41" s="31"/>
      <c r="TIA41" s="31"/>
      <c r="TIB41" s="31"/>
      <c r="TIC41" s="31"/>
      <c r="TID41" s="31"/>
      <c r="TIE41" s="31"/>
      <c r="TIF41" s="31"/>
      <c r="TIG41" s="31"/>
      <c r="TIH41" s="31"/>
      <c r="TII41" s="31"/>
      <c r="TIJ41" s="31"/>
      <c r="TIK41" s="31"/>
      <c r="TIL41" s="31"/>
      <c r="TIM41" s="31"/>
      <c r="TIN41" s="31"/>
      <c r="TIO41" s="31"/>
      <c r="TIP41" s="31"/>
      <c r="TIQ41" s="31"/>
      <c r="TIR41" s="31"/>
      <c r="TIS41" s="31"/>
      <c r="TIT41" s="31"/>
      <c r="TIU41" s="31"/>
      <c r="TIV41" s="31"/>
      <c r="TIW41" s="31"/>
      <c r="TIX41" s="31"/>
      <c r="TIY41" s="31"/>
      <c r="TIZ41" s="31"/>
      <c r="TJA41" s="31"/>
      <c r="TJB41" s="31"/>
      <c r="TJC41" s="31"/>
      <c r="TJD41" s="31"/>
      <c r="TJE41" s="31"/>
      <c r="TJF41" s="31"/>
      <c r="TJG41" s="31"/>
      <c r="TJH41" s="31"/>
      <c r="TJI41" s="31"/>
      <c r="TJJ41" s="31"/>
      <c r="TJK41" s="31"/>
      <c r="TJL41" s="31"/>
      <c r="TJM41" s="31"/>
      <c r="TJN41" s="31"/>
      <c r="TJO41" s="31"/>
      <c r="TJP41" s="31"/>
      <c r="TJQ41" s="31"/>
      <c r="TJR41" s="31"/>
      <c r="TJS41" s="31"/>
      <c r="TJT41" s="31"/>
      <c r="TJU41" s="31"/>
      <c r="TJV41" s="31"/>
      <c r="TJW41" s="31"/>
      <c r="TJX41" s="31"/>
      <c r="TJY41" s="31"/>
      <c r="TJZ41" s="31"/>
      <c r="TKA41" s="31"/>
      <c r="TKB41" s="31"/>
      <c r="TKC41" s="31"/>
      <c r="TKD41" s="31"/>
      <c r="TKE41" s="31"/>
      <c r="TKF41" s="31"/>
      <c r="TKG41" s="31"/>
      <c r="TKH41" s="31"/>
      <c r="TKI41" s="31"/>
      <c r="TKJ41" s="31"/>
      <c r="TKK41" s="31"/>
      <c r="TKL41" s="31"/>
      <c r="TKM41" s="31"/>
      <c r="TKN41" s="31"/>
      <c r="TKO41" s="31"/>
      <c r="TKP41" s="31"/>
      <c r="TKQ41" s="31"/>
      <c r="TKR41" s="31"/>
      <c r="TKS41" s="31"/>
      <c r="TKT41" s="31"/>
      <c r="TKU41" s="31"/>
      <c r="TKV41" s="31"/>
      <c r="TKW41" s="31"/>
      <c r="TKX41" s="31"/>
      <c r="TKY41" s="31"/>
      <c r="TKZ41" s="31"/>
      <c r="TLA41" s="31"/>
      <c r="TLB41" s="31"/>
      <c r="TLC41" s="31"/>
      <c r="TLD41" s="31"/>
      <c r="TLE41" s="31"/>
      <c r="TLF41" s="31"/>
      <c r="TLG41" s="31"/>
      <c r="TLH41" s="31"/>
      <c r="TLI41" s="31"/>
      <c r="TLJ41" s="31"/>
      <c r="TLK41" s="31"/>
      <c r="TLL41" s="31"/>
      <c r="TLM41" s="31"/>
      <c r="TLN41" s="31"/>
      <c r="TLO41" s="31"/>
      <c r="TLP41" s="31"/>
      <c r="TLQ41" s="31"/>
      <c r="TLR41" s="31"/>
      <c r="TLS41" s="31"/>
      <c r="TLT41" s="31"/>
      <c r="TLU41" s="31"/>
      <c r="TLV41" s="31"/>
      <c r="TLW41" s="31"/>
      <c r="TLX41" s="31"/>
      <c r="TLY41" s="31"/>
      <c r="TLZ41" s="31"/>
      <c r="TMA41" s="31"/>
      <c r="TMB41" s="31"/>
      <c r="TMC41" s="31"/>
      <c r="TMD41" s="31"/>
      <c r="TME41" s="31"/>
      <c r="TMF41" s="31"/>
      <c r="TMG41" s="31"/>
      <c r="TMH41" s="31"/>
      <c r="TMI41" s="31"/>
      <c r="TMJ41" s="31"/>
      <c r="TMK41" s="31"/>
      <c r="TML41" s="31"/>
      <c r="TMM41" s="31"/>
      <c r="TMN41" s="31"/>
      <c r="TMO41" s="31"/>
      <c r="TMP41" s="31"/>
      <c r="TMQ41" s="31"/>
      <c r="TMR41" s="31"/>
      <c r="TMS41" s="31"/>
      <c r="TMT41" s="31"/>
      <c r="TMU41" s="31"/>
      <c r="TMV41" s="31"/>
      <c r="TMW41" s="31"/>
      <c r="TMX41" s="31"/>
      <c r="TMY41" s="31"/>
      <c r="TMZ41" s="31"/>
      <c r="TNA41" s="31"/>
      <c r="TNB41" s="31"/>
      <c r="TNC41" s="31"/>
      <c r="TND41" s="31"/>
      <c r="TNE41" s="31"/>
      <c r="TNF41" s="31"/>
      <c r="TNG41" s="31"/>
      <c r="TNH41" s="31"/>
      <c r="TNI41" s="31"/>
      <c r="TNJ41" s="31"/>
      <c r="TNK41" s="31"/>
      <c r="TNL41" s="31"/>
      <c r="TNM41" s="31"/>
      <c r="TNN41" s="31"/>
      <c r="TNO41" s="31"/>
      <c r="TNP41" s="31"/>
      <c r="TNQ41" s="31"/>
      <c r="TNR41" s="31"/>
      <c r="TNS41" s="31"/>
      <c r="TNT41" s="31"/>
      <c r="TNU41" s="31"/>
      <c r="TNV41" s="31"/>
      <c r="TNW41" s="31"/>
      <c r="TNX41" s="31"/>
      <c r="TNY41" s="31"/>
      <c r="TNZ41" s="31"/>
      <c r="TOA41" s="31"/>
      <c r="TOB41" s="31"/>
      <c r="TOC41" s="31"/>
      <c r="TOD41" s="31"/>
      <c r="TOE41" s="31"/>
      <c r="TOF41" s="31"/>
      <c r="TOG41" s="31"/>
      <c r="TOH41" s="31"/>
      <c r="TOI41" s="31"/>
      <c r="TOJ41" s="31"/>
      <c r="TOK41" s="31"/>
      <c r="TOL41" s="31"/>
      <c r="TOM41" s="31"/>
      <c r="TON41" s="31"/>
      <c r="TOO41" s="31"/>
      <c r="TOP41" s="31"/>
      <c r="TOQ41" s="31"/>
      <c r="TOR41" s="31"/>
      <c r="TOS41" s="31"/>
      <c r="TOT41" s="31"/>
      <c r="TOU41" s="31"/>
      <c r="TOV41" s="31"/>
      <c r="TOW41" s="31"/>
      <c r="TOX41" s="31"/>
      <c r="TOY41" s="31"/>
      <c r="TOZ41" s="31"/>
      <c r="TPA41" s="31"/>
      <c r="TPB41" s="31"/>
      <c r="TPC41" s="31"/>
      <c r="TPD41" s="31"/>
      <c r="TPE41" s="31"/>
      <c r="TPF41" s="31"/>
      <c r="TPG41" s="31"/>
      <c r="TPH41" s="31"/>
      <c r="TPI41" s="31"/>
      <c r="TPJ41" s="31"/>
      <c r="TPK41" s="31"/>
      <c r="TPL41" s="31"/>
      <c r="TPM41" s="31"/>
      <c r="TPN41" s="31"/>
      <c r="TPO41" s="31"/>
      <c r="TPP41" s="31"/>
      <c r="TPQ41" s="31"/>
      <c r="TPR41" s="31"/>
      <c r="TPS41" s="31"/>
      <c r="TPT41" s="31"/>
      <c r="TPU41" s="31"/>
      <c r="TPV41" s="31"/>
      <c r="TPW41" s="31"/>
      <c r="TPX41" s="31"/>
      <c r="TPY41" s="31"/>
      <c r="TPZ41" s="31"/>
      <c r="TQA41" s="31"/>
      <c r="TQB41" s="31"/>
      <c r="TQC41" s="31"/>
      <c r="TQD41" s="31"/>
      <c r="TQE41" s="31"/>
      <c r="TQF41" s="31"/>
      <c r="TQG41" s="31"/>
      <c r="TQH41" s="31"/>
      <c r="TQI41" s="31"/>
      <c r="TQJ41" s="31"/>
      <c r="TQK41" s="31"/>
      <c r="TQL41" s="31"/>
      <c r="TQM41" s="31"/>
      <c r="TQN41" s="31"/>
      <c r="TQO41" s="31"/>
      <c r="TQP41" s="31"/>
      <c r="TQQ41" s="31"/>
      <c r="TQR41" s="31"/>
      <c r="TQS41" s="31"/>
      <c r="TQT41" s="31"/>
      <c r="TQU41" s="31"/>
      <c r="TQV41" s="31"/>
      <c r="TQW41" s="31"/>
      <c r="TQX41" s="31"/>
      <c r="TQY41" s="31"/>
      <c r="TQZ41" s="31"/>
      <c r="TRA41" s="31"/>
      <c r="TRB41" s="31"/>
      <c r="TRC41" s="31"/>
      <c r="TRD41" s="31"/>
      <c r="TRE41" s="31"/>
      <c r="TRF41" s="31"/>
      <c r="TRG41" s="31"/>
      <c r="TRH41" s="31"/>
      <c r="TRI41" s="31"/>
      <c r="TRJ41" s="31"/>
      <c r="TRK41" s="31"/>
      <c r="TRL41" s="31"/>
      <c r="TRM41" s="31"/>
      <c r="TRN41" s="31"/>
      <c r="TRO41" s="31"/>
      <c r="TRP41" s="31"/>
      <c r="TRQ41" s="31"/>
      <c r="TRR41" s="31"/>
      <c r="TRS41" s="31"/>
      <c r="TRT41" s="31"/>
      <c r="TRU41" s="31"/>
      <c r="TRV41" s="31"/>
      <c r="TRW41" s="31"/>
      <c r="TRX41" s="31"/>
      <c r="TRY41" s="31"/>
      <c r="TRZ41" s="31"/>
      <c r="TSA41" s="31"/>
      <c r="TSB41" s="31"/>
      <c r="TSC41" s="31"/>
      <c r="TSD41" s="31"/>
      <c r="TSE41" s="31"/>
      <c r="TSF41" s="31"/>
      <c r="TSG41" s="31"/>
      <c r="TSH41" s="31"/>
      <c r="TSI41" s="31"/>
      <c r="TSJ41" s="31"/>
      <c r="TSK41" s="31"/>
      <c r="TSL41" s="31"/>
      <c r="TSM41" s="31"/>
      <c r="TSN41" s="31"/>
      <c r="TSO41" s="31"/>
      <c r="TSP41" s="31"/>
      <c r="TSQ41" s="31"/>
      <c r="TSR41" s="31"/>
      <c r="TSS41" s="31"/>
      <c r="TST41" s="31"/>
      <c r="TSU41" s="31"/>
      <c r="TSV41" s="31"/>
      <c r="TSW41" s="31"/>
      <c r="TSX41" s="31"/>
      <c r="TSY41" s="31"/>
      <c r="TSZ41" s="31"/>
      <c r="TTA41" s="31"/>
      <c r="TTB41" s="31"/>
      <c r="TTC41" s="31"/>
      <c r="TTD41" s="31"/>
      <c r="TTE41" s="31"/>
      <c r="TTF41" s="31"/>
      <c r="TTG41" s="31"/>
      <c r="TTH41" s="31"/>
      <c r="TTI41" s="31"/>
      <c r="TTJ41" s="31"/>
      <c r="TTK41" s="31"/>
      <c r="TTL41" s="31"/>
      <c r="TTM41" s="31"/>
      <c r="TTN41" s="31"/>
      <c r="TTO41" s="31"/>
      <c r="TTP41" s="31"/>
      <c r="TTQ41" s="31"/>
      <c r="TTR41" s="31"/>
      <c r="TTS41" s="31"/>
      <c r="TTT41" s="31"/>
      <c r="TTU41" s="31"/>
      <c r="TTV41" s="31"/>
      <c r="TTW41" s="31"/>
      <c r="TTX41" s="31"/>
      <c r="TTY41" s="31"/>
      <c r="TTZ41" s="31"/>
      <c r="TUA41" s="31"/>
      <c r="TUB41" s="31"/>
      <c r="TUC41" s="31"/>
      <c r="TUD41" s="31"/>
      <c r="TUE41" s="31"/>
      <c r="TUF41" s="31"/>
      <c r="TUG41" s="31"/>
      <c r="TUH41" s="31"/>
      <c r="TUI41" s="31"/>
      <c r="TUJ41" s="31"/>
      <c r="TUK41" s="31"/>
      <c r="TUL41" s="31"/>
      <c r="TUM41" s="31"/>
      <c r="TUN41" s="31"/>
      <c r="TUO41" s="31"/>
      <c r="TUP41" s="31"/>
      <c r="TUQ41" s="31"/>
      <c r="TUR41" s="31"/>
      <c r="TUS41" s="31"/>
      <c r="TUT41" s="31"/>
      <c r="TUU41" s="31"/>
      <c r="TUV41" s="31"/>
      <c r="TUW41" s="31"/>
      <c r="TUX41" s="31"/>
      <c r="TUY41" s="31"/>
      <c r="TUZ41" s="31"/>
      <c r="TVA41" s="31"/>
      <c r="TVB41" s="31"/>
      <c r="TVC41" s="31"/>
      <c r="TVD41" s="31"/>
      <c r="TVE41" s="31"/>
      <c r="TVF41" s="31"/>
      <c r="TVG41" s="31"/>
      <c r="TVH41" s="31"/>
      <c r="TVI41" s="31"/>
      <c r="TVJ41" s="31"/>
      <c r="TVK41" s="31"/>
      <c r="TVL41" s="31"/>
      <c r="TVM41" s="31"/>
      <c r="TVN41" s="31"/>
      <c r="TVO41" s="31"/>
      <c r="TVP41" s="31"/>
      <c r="TVQ41" s="31"/>
      <c r="TVR41" s="31"/>
      <c r="TVS41" s="31"/>
      <c r="TVT41" s="31"/>
      <c r="TVU41" s="31"/>
      <c r="TVV41" s="31"/>
      <c r="TVW41" s="31"/>
      <c r="TVX41" s="31"/>
      <c r="TVY41" s="31"/>
      <c r="TVZ41" s="31"/>
      <c r="TWA41" s="31"/>
      <c r="TWB41" s="31"/>
      <c r="TWC41" s="31"/>
      <c r="TWD41" s="31"/>
      <c r="TWE41" s="31"/>
      <c r="TWF41" s="31"/>
      <c r="TWG41" s="31"/>
      <c r="TWH41" s="31"/>
      <c r="TWI41" s="31"/>
      <c r="TWJ41" s="31"/>
      <c r="TWK41" s="31"/>
      <c r="TWL41" s="31"/>
      <c r="TWM41" s="31"/>
      <c r="TWN41" s="31"/>
      <c r="TWO41" s="31"/>
      <c r="TWP41" s="31"/>
      <c r="TWQ41" s="31"/>
      <c r="TWR41" s="31"/>
      <c r="TWS41" s="31"/>
      <c r="TWT41" s="31"/>
      <c r="TWU41" s="31"/>
      <c r="TWV41" s="31"/>
      <c r="TWW41" s="31"/>
      <c r="TWX41" s="31"/>
      <c r="TWY41" s="31"/>
      <c r="TWZ41" s="31"/>
      <c r="TXA41" s="31"/>
      <c r="TXB41" s="31"/>
      <c r="TXC41" s="31"/>
      <c r="TXD41" s="31"/>
      <c r="TXE41" s="31"/>
      <c r="TXF41" s="31"/>
      <c r="TXG41" s="31"/>
      <c r="TXH41" s="31"/>
      <c r="TXI41" s="31"/>
      <c r="TXJ41" s="31"/>
      <c r="TXK41" s="31"/>
      <c r="TXL41" s="31"/>
      <c r="TXM41" s="31"/>
      <c r="TXN41" s="31"/>
      <c r="TXO41" s="31"/>
      <c r="TXP41" s="31"/>
      <c r="TXQ41" s="31"/>
      <c r="TXR41" s="31"/>
      <c r="TXS41" s="31"/>
      <c r="TXT41" s="31"/>
      <c r="TXU41" s="31"/>
      <c r="TXV41" s="31"/>
      <c r="TXW41" s="31"/>
      <c r="TXX41" s="31"/>
      <c r="TXY41" s="31"/>
      <c r="TXZ41" s="31"/>
      <c r="TYA41" s="31"/>
      <c r="TYB41" s="31"/>
      <c r="TYC41" s="31"/>
      <c r="TYD41" s="31"/>
      <c r="TYE41" s="31"/>
      <c r="TYF41" s="31"/>
      <c r="TYG41" s="31"/>
      <c r="TYH41" s="31"/>
      <c r="TYI41" s="31"/>
      <c r="TYJ41" s="31"/>
      <c r="TYK41" s="31"/>
      <c r="TYL41" s="31"/>
      <c r="TYM41" s="31"/>
      <c r="TYN41" s="31"/>
      <c r="TYO41" s="31"/>
      <c r="TYP41" s="31"/>
      <c r="TYQ41" s="31"/>
      <c r="TYR41" s="31"/>
      <c r="TYS41" s="31"/>
      <c r="TYT41" s="31"/>
      <c r="TYU41" s="31"/>
      <c r="TYV41" s="31"/>
      <c r="TYW41" s="31"/>
      <c r="TYX41" s="31"/>
      <c r="TYY41" s="31"/>
      <c r="TYZ41" s="31"/>
      <c r="TZA41" s="31"/>
      <c r="TZB41" s="31"/>
      <c r="TZC41" s="31"/>
      <c r="TZD41" s="31"/>
      <c r="TZE41" s="31"/>
      <c r="TZF41" s="31"/>
      <c r="TZG41" s="31"/>
      <c r="TZH41" s="31"/>
      <c r="TZI41" s="31"/>
      <c r="TZJ41" s="31"/>
      <c r="TZK41" s="31"/>
      <c r="TZL41" s="31"/>
      <c r="TZM41" s="31"/>
      <c r="TZN41" s="31"/>
      <c r="TZO41" s="31"/>
      <c r="TZP41" s="31"/>
      <c r="TZQ41" s="31"/>
      <c r="TZR41" s="31"/>
      <c r="TZS41" s="31"/>
      <c r="TZT41" s="31"/>
      <c r="TZU41" s="31"/>
      <c r="TZV41" s="31"/>
      <c r="TZW41" s="31"/>
      <c r="TZX41" s="31"/>
      <c r="TZY41" s="31"/>
      <c r="TZZ41" s="31"/>
      <c r="UAA41" s="31"/>
      <c r="UAB41" s="31"/>
      <c r="UAC41" s="31"/>
      <c r="UAD41" s="31"/>
      <c r="UAE41" s="31"/>
      <c r="UAF41" s="31"/>
      <c r="UAG41" s="31"/>
      <c r="UAH41" s="31"/>
      <c r="UAI41" s="31"/>
      <c r="UAJ41" s="31"/>
      <c r="UAK41" s="31"/>
      <c r="UAL41" s="31"/>
      <c r="UAM41" s="31"/>
      <c r="UAN41" s="31"/>
      <c r="UAO41" s="31"/>
      <c r="UAP41" s="31"/>
      <c r="UAQ41" s="31"/>
      <c r="UAR41" s="31"/>
      <c r="UAS41" s="31"/>
      <c r="UAT41" s="31"/>
      <c r="UAU41" s="31"/>
      <c r="UAV41" s="31"/>
      <c r="UAW41" s="31"/>
      <c r="UAX41" s="31"/>
      <c r="UAY41" s="31"/>
      <c r="UAZ41" s="31"/>
      <c r="UBA41" s="31"/>
      <c r="UBB41" s="31"/>
      <c r="UBC41" s="31"/>
      <c r="UBD41" s="31"/>
      <c r="UBE41" s="31"/>
      <c r="UBF41" s="31"/>
      <c r="UBG41" s="31"/>
      <c r="UBH41" s="31"/>
      <c r="UBI41" s="31"/>
      <c r="UBJ41" s="31"/>
      <c r="UBK41" s="31"/>
      <c r="UBL41" s="31"/>
      <c r="UBM41" s="31"/>
      <c r="UBN41" s="31"/>
      <c r="UBO41" s="31"/>
      <c r="UBP41" s="31"/>
      <c r="UBQ41" s="31"/>
      <c r="UBR41" s="31"/>
      <c r="UBS41" s="31"/>
      <c r="UBT41" s="31"/>
      <c r="UBU41" s="31"/>
      <c r="UBV41" s="31"/>
      <c r="UBW41" s="31"/>
      <c r="UBX41" s="31"/>
      <c r="UBY41" s="31"/>
      <c r="UBZ41" s="31"/>
      <c r="UCA41" s="31"/>
      <c r="UCB41" s="31"/>
      <c r="UCC41" s="31"/>
      <c r="UCD41" s="31"/>
      <c r="UCE41" s="31"/>
      <c r="UCF41" s="31"/>
      <c r="UCG41" s="31"/>
      <c r="UCH41" s="31"/>
      <c r="UCI41" s="31"/>
      <c r="UCJ41" s="31"/>
      <c r="UCK41" s="31"/>
      <c r="UCL41" s="31"/>
      <c r="UCM41" s="31"/>
      <c r="UCN41" s="31"/>
      <c r="UCO41" s="31"/>
      <c r="UCP41" s="31"/>
      <c r="UCQ41" s="31"/>
      <c r="UCR41" s="31"/>
      <c r="UCS41" s="31"/>
      <c r="UCT41" s="31"/>
      <c r="UCU41" s="31"/>
      <c r="UCV41" s="31"/>
      <c r="UCW41" s="31"/>
      <c r="UCX41" s="31"/>
      <c r="UCY41" s="31"/>
      <c r="UCZ41" s="31"/>
      <c r="UDA41" s="31"/>
      <c r="UDB41" s="31"/>
      <c r="UDC41" s="31"/>
      <c r="UDD41" s="31"/>
      <c r="UDE41" s="31"/>
      <c r="UDF41" s="31"/>
      <c r="UDG41" s="31"/>
      <c r="UDH41" s="31"/>
      <c r="UDI41" s="31"/>
      <c r="UDJ41" s="31"/>
      <c r="UDK41" s="31"/>
      <c r="UDL41" s="31"/>
      <c r="UDM41" s="31"/>
      <c r="UDN41" s="31"/>
      <c r="UDO41" s="31"/>
      <c r="UDP41" s="31"/>
      <c r="UDQ41" s="31"/>
      <c r="UDR41" s="31"/>
      <c r="UDS41" s="31"/>
      <c r="UDT41" s="31"/>
      <c r="UDU41" s="31"/>
      <c r="UDV41" s="31"/>
      <c r="UDW41" s="31"/>
      <c r="UDX41" s="31"/>
      <c r="UDY41" s="31"/>
      <c r="UDZ41" s="31"/>
      <c r="UEA41" s="31"/>
      <c r="UEB41" s="31"/>
      <c r="UEC41" s="31"/>
      <c r="UED41" s="31"/>
      <c r="UEE41" s="31"/>
      <c r="UEF41" s="31"/>
      <c r="UEG41" s="31"/>
      <c r="UEH41" s="31"/>
      <c r="UEI41" s="31"/>
      <c r="UEJ41" s="31"/>
      <c r="UEK41" s="31"/>
      <c r="UEL41" s="31"/>
      <c r="UEM41" s="31"/>
      <c r="UEN41" s="31"/>
      <c r="UEO41" s="31"/>
      <c r="UEP41" s="31"/>
      <c r="UEQ41" s="31"/>
      <c r="UER41" s="31"/>
      <c r="UES41" s="31"/>
      <c r="UET41" s="31"/>
      <c r="UEU41" s="31"/>
      <c r="UEV41" s="31"/>
      <c r="UEW41" s="31"/>
      <c r="UEX41" s="31"/>
      <c r="UEY41" s="31"/>
      <c r="UEZ41" s="31"/>
      <c r="UFA41" s="31"/>
      <c r="UFB41" s="31"/>
      <c r="UFC41" s="31"/>
      <c r="UFD41" s="31"/>
      <c r="UFE41" s="31"/>
      <c r="UFF41" s="31"/>
      <c r="UFG41" s="31"/>
      <c r="UFH41" s="31"/>
      <c r="UFI41" s="31"/>
      <c r="UFJ41" s="31"/>
      <c r="UFK41" s="31"/>
      <c r="UFL41" s="31"/>
      <c r="UFM41" s="31"/>
      <c r="UFN41" s="31"/>
      <c r="UFO41" s="31"/>
      <c r="UFP41" s="31"/>
      <c r="UFQ41" s="31"/>
      <c r="UFR41" s="31"/>
      <c r="UFS41" s="31"/>
      <c r="UFT41" s="31"/>
      <c r="UFU41" s="31"/>
      <c r="UFV41" s="31"/>
      <c r="UFW41" s="31"/>
      <c r="UFX41" s="31"/>
      <c r="UFY41" s="31"/>
      <c r="UFZ41" s="31"/>
      <c r="UGA41" s="31"/>
      <c r="UGB41" s="31"/>
      <c r="UGC41" s="31"/>
      <c r="UGD41" s="31"/>
      <c r="UGE41" s="31"/>
      <c r="UGF41" s="31"/>
      <c r="UGG41" s="31"/>
      <c r="UGH41" s="31"/>
      <c r="UGI41" s="31"/>
      <c r="UGJ41" s="31"/>
      <c r="UGK41" s="31"/>
      <c r="UGL41" s="31"/>
      <c r="UGM41" s="31"/>
      <c r="UGN41" s="31"/>
      <c r="UGO41" s="31"/>
      <c r="UGP41" s="31"/>
      <c r="UGQ41" s="31"/>
      <c r="UGR41" s="31"/>
      <c r="UGS41" s="31"/>
      <c r="UGT41" s="31"/>
      <c r="UGU41" s="31"/>
      <c r="UGV41" s="31"/>
      <c r="UGW41" s="31"/>
      <c r="UGX41" s="31"/>
      <c r="UGY41" s="31"/>
      <c r="UGZ41" s="31"/>
      <c r="UHA41" s="31"/>
      <c r="UHB41" s="31"/>
      <c r="UHC41" s="31"/>
      <c r="UHD41" s="31"/>
      <c r="UHE41" s="31"/>
      <c r="UHF41" s="31"/>
      <c r="UHG41" s="31"/>
      <c r="UHH41" s="31"/>
      <c r="UHI41" s="31"/>
      <c r="UHJ41" s="31"/>
      <c r="UHK41" s="31"/>
      <c r="UHL41" s="31"/>
      <c r="UHM41" s="31"/>
      <c r="UHN41" s="31"/>
      <c r="UHO41" s="31"/>
      <c r="UHP41" s="31"/>
      <c r="UHQ41" s="31"/>
      <c r="UHR41" s="31"/>
      <c r="UHS41" s="31"/>
      <c r="UHT41" s="31"/>
      <c r="UHU41" s="31"/>
      <c r="UHV41" s="31"/>
      <c r="UHW41" s="31"/>
      <c r="UHX41" s="31"/>
      <c r="UHY41" s="31"/>
      <c r="UHZ41" s="31"/>
      <c r="UIA41" s="31"/>
      <c r="UIB41" s="31"/>
      <c r="UIC41" s="31"/>
      <c r="UID41" s="31"/>
      <c r="UIE41" s="31"/>
      <c r="UIF41" s="31"/>
      <c r="UIG41" s="31"/>
      <c r="UIH41" s="31"/>
      <c r="UII41" s="31"/>
      <c r="UIJ41" s="31"/>
      <c r="UIK41" s="31"/>
      <c r="UIL41" s="31"/>
      <c r="UIM41" s="31"/>
      <c r="UIN41" s="31"/>
      <c r="UIO41" s="31"/>
      <c r="UIP41" s="31"/>
      <c r="UIQ41" s="31"/>
      <c r="UIR41" s="31"/>
      <c r="UIS41" s="31"/>
      <c r="UIT41" s="31"/>
      <c r="UIU41" s="31"/>
      <c r="UIV41" s="31"/>
      <c r="UIW41" s="31"/>
      <c r="UIX41" s="31"/>
      <c r="UIY41" s="31"/>
      <c r="UIZ41" s="31"/>
      <c r="UJA41" s="31"/>
      <c r="UJB41" s="31"/>
      <c r="UJC41" s="31"/>
      <c r="UJD41" s="31"/>
      <c r="UJE41" s="31"/>
      <c r="UJF41" s="31"/>
      <c r="UJG41" s="31"/>
      <c r="UJH41" s="31"/>
      <c r="UJI41" s="31"/>
      <c r="UJJ41" s="31"/>
      <c r="UJK41" s="31"/>
      <c r="UJL41" s="31"/>
      <c r="UJM41" s="31"/>
      <c r="UJN41" s="31"/>
      <c r="UJO41" s="31"/>
      <c r="UJP41" s="31"/>
      <c r="UJQ41" s="31"/>
      <c r="UJR41" s="31"/>
      <c r="UJS41" s="31"/>
      <c r="UJT41" s="31"/>
      <c r="UJU41" s="31"/>
      <c r="UJV41" s="31"/>
      <c r="UJW41" s="31"/>
      <c r="UJX41" s="31"/>
      <c r="UJY41" s="31"/>
      <c r="UJZ41" s="31"/>
      <c r="UKA41" s="31"/>
      <c r="UKB41" s="31"/>
      <c r="UKC41" s="31"/>
      <c r="UKD41" s="31"/>
      <c r="UKE41" s="31"/>
      <c r="UKF41" s="31"/>
      <c r="UKG41" s="31"/>
      <c r="UKH41" s="31"/>
      <c r="UKI41" s="31"/>
      <c r="UKJ41" s="31"/>
      <c r="UKK41" s="31"/>
      <c r="UKL41" s="31"/>
      <c r="UKM41" s="31"/>
      <c r="UKN41" s="31"/>
      <c r="UKO41" s="31"/>
      <c r="UKP41" s="31"/>
      <c r="UKQ41" s="31"/>
      <c r="UKR41" s="31"/>
      <c r="UKS41" s="31"/>
      <c r="UKT41" s="31"/>
      <c r="UKU41" s="31"/>
      <c r="UKV41" s="31"/>
      <c r="UKW41" s="31"/>
      <c r="UKX41" s="31"/>
      <c r="UKY41" s="31"/>
      <c r="UKZ41" s="31"/>
      <c r="ULA41" s="31"/>
      <c r="ULB41" s="31"/>
      <c r="ULC41" s="31"/>
      <c r="ULD41" s="31"/>
      <c r="ULE41" s="31"/>
      <c r="ULF41" s="31"/>
      <c r="ULG41" s="31"/>
      <c r="ULH41" s="31"/>
      <c r="ULI41" s="31"/>
      <c r="ULJ41" s="31"/>
      <c r="ULK41" s="31"/>
      <c r="ULL41" s="31"/>
      <c r="ULM41" s="31"/>
      <c r="ULN41" s="31"/>
      <c r="ULO41" s="31"/>
      <c r="ULP41" s="31"/>
      <c r="ULQ41" s="31"/>
      <c r="ULR41" s="31"/>
      <c r="ULS41" s="31"/>
      <c r="ULT41" s="31"/>
      <c r="ULU41" s="31"/>
      <c r="ULV41" s="31"/>
      <c r="ULW41" s="31"/>
      <c r="ULX41" s="31"/>
      <c r="ULY41" s="31"/>
      <c r="ULZ41" s="31"/>
      <c r="UMA41" s="31"/>
      <c r="UMB41" s="31"/>
      <c r="UMC41" s="31"/>
      <c r="UMD41" s="31"/>
      <c r="UME41" s="31"/>
      <c r="UMF41" s="31"/>
      <c r="UMG41" s="31"/>
      <c r="UMH41" s="31"/>
      <c r="UMI41" s="31"/>
      <c r="UMJ41" s="31"/>
      <c r="UMK41" s="31"/>
      <c r="UML41" s="31"/>
      <c r="UMM41" s="31"/>
      <c r="UMN41" s="31"/>
      <c r="UMO41" s="31"/>
      <c r="UMP41" s="31"/>
      <c r="UMQ41" s="31"/>
      <c r="UMR41" s="31"/>
      <c r="UMS41" s="31"/>
      <c r="UMT41" s="31"/>
      <c r="UMU41" s="31"/>
      <c r="UMV41" s="31"/>
      <c r="UMW41" s="31"/>
      <c r="UMX41" s="31"/>
      <c r="UMY41" s="31"/>
      <c r="UMZ41" s="31"/>
      <c r="UNA41" s="31"/>
      <c r="UNB41" s="31"/>
      <c r="UNC41" s="31"/>
      <c r="UND41" s="31"/>
      <c r="UNE41" s="31"/>
      <c r="UNF41" s="31"/>
      <c r="UNG41" s="31"/>
      <c r="UNH41" s="31"/>
      <c r="UNI41" s="31"/>
      <c r="UNJ41" s="31"/>
      <c r="UNK41" s="31"/>
      <c r="UNL41" s="31"/>
      <c r="UNM41" s="31"/>
      <c r="UNN41" s="31"/>
      <c r="UNO41" s="31"/>
      <c r="UNP41" s="31"/>
      <c r="UNQ41" s="31"/>
      <c r="UNR41" s="31"/>
      <c r="UNS41" s="31"/>
      <c r="UNT41" s="31"/>
      <c r="UNU41" s="31"/>
      <c r="UNV41" s="31"/>
      <c r="UNW41" s="31"/>
      <c r="UNX41" s="31"/>
      <c r="UNY41" s="31"/>
      <c r="UNZ41" s="31"/>
      <c r="UOA41" s="31"/>
      <c r="UOB41" s="31"/>
      <c r="UOC41" s="31"/>
      <c r="UOD41" s="31"/>
      <c r="UOE41" s="31"/>
      <c r="UOF41" s="31"/>
      <c r="UOG41" s="31"/>
      <c r="UOH41" s="31"/>
      <c r="UOI41" s="31"/>
      <c r="UOJ41" s="31"/>
      <c r="UOK41" s="31"/>
      <c r="UOL41" s="31"/>
      <c r="UOM41" s="31"/>
      <c r="UON41" s="31"/>
      <c r="UOO41" s="31"/>
      <c r="UOP41" s="31"/>
      <c r="UOQ41" s="31"/>
      <c r="UOR41" s="31"/>
      <c r="UOS41" s="31"/>
      <c r="UOT41" s="31"/>
      <c r="UOU41" s="31"/>
      <c r="UOV41" s="31"/>
      <c r="UOW41" s="31"/>
      <c r="UOX41" s="31"/>
      <c r="UOY41" s="31"/>
      <c r="UOZ41" s="31"/>
      <c r="UPA41" s="31"/>
      <c r="UPB41" s="31"/>
      <c r="UPC41" s="31"/>
      <c r="UPD41" s="31"/>
      <c r="UPE41" s="31"/>
      <c r="UPF41" s="31"/>
      <c r="UPG41" s="31"/>
      <c r="UPH41" s="31"/>
      <c r="UPI41" s="31"/>
      <c r="UPJ41" s="31"/>
      <c r="UPK41" s="31"/>
      <c r="UPL41" s="31"/>
      <c r="UPM41" s="31"/>
      <c r="UPN41" s="31"/>
      <c r="UPO41" s="31"/>
      <c r="UPP41" s="31"/>
      <c r="UPQ41" s="31"/>
      <c r="UPR41" s="31"/>
      <c r="UPS41" s="31"/>
      <c r="UPT41" s="31"/>
      <c r="UPU41" s="31"/>
      <c r="UPV41" s="31"/>
      <c r="UPW41" s="31"/>
      <c r="UPX41" s="31"/>
      <c r="UPY41" s="31"/>
      <c r="UPZ41" s="31"/>
      <c r="UQA41" s="31"/>
      <c r="UQB41" s="31"/>
      <c r="UQC41" s="31"/>
      <c r="UQD41" s="31"/>
      <c r="UQE41" s="31"/>
      <c r="UQF41" s="31"/>
      <c r="UQG41" s="31"/>
      <c r="UQH41" s="31"/>
      <c r="UQI41" s="31"/>
      <c r="UQJ41" s="31"/>
      <c r="UQK41" s="31"/>
      <c r="UQL41" s="31"/>
      <c r="UQM41" s="31"/>
      <c r="UQN41" s="31"/>
      <c r="UQO41" s="31"/>
      <c r="UQP41" s="31"/>
      <c r="UQQ41" s="31"/>
      <c r="UQR41" s="31"/>
      <c r="UQS41" s="31"/>
      <c r="UQT41" s="31"/>
      <c r="UQU41" s="31"/>
      <c r="UQV41" s="31"/>
      <c r="UQW41" s="31"/>
      <c r="UQX41" s="31"/>
      <c r="UQY41" s="31"/>
      <c r="UQZ41" s="31"/>
      <c r="URA41" s="31"/>
      <c r="URB41" s="31"/>
      <c r="URC41" s="31"/>
      <c r="URD41" s="31"/>
      <c r="URE41" s="31"/>
      <c r="URF41" s="31"/>
      <c r="URG41" s="31"/>
      <c r="URH41" s="31"/>
      <c r="URI41" s="31"/>
      <c r="URJ41" s="31"/>
      <c r="URK41" s="31"/>
      <c r="URL41" s="31"/>
      <c r="URM41" s="31"/>
      <c r="URN41" s="31"/>
      <c r="URO41" s="31"/>
      <c r="URP41" s="31"/>
      <c r="URQ41" s="31"/>
      <c r="URR41" s="31"/>
      <c r="URS41" s="31"/>
      <c r="URT41" s="31"/>
      <c r="URU41" s="31"/>
      <c r="URV41" s="31"/>
      <c r="URW41" s="31"/>
      <c r="URX41" s="31"/>
      <c r="URY41" s="31"/>
      <c r="URZ41" s="31"/>
      <c r="USA41" s="31"/>
      <c r="USB41" s="31"/>
      <c r="USC41" s="31"/>
      <c r="USD41" s="31"/>
      <c r="USE41" s="31"/>
      <c r="USF41" s="31"/>
      <c r="USG41" s="31"/>
      <c r="USH41" s="31"/>
      <c r="USI41" s="31"/>
      <c r="USJ41" s="31"/>
      <c r="USK41" s="31"/>
      <c r="USL41" s="31"/>
      <c r="USM41" s="31"/>
      <c r="USN41" s="31"/>
      <c r="USO41" s="31"/>
      <c r="USP41" s="31"/>
      <c r="USQ41" s="31"/>
      <c r="USR41" s="31"/>
      <c r="USS41" s="31"/>
      <c r="UST41" s="31"/>
      <c r="USU41" s="31"/>
      <c r="USV41" s="31"/>
      <c r="USW41" s="31"/>
      <c r="USX41" s="31"/>
      <c r="USY41" s="31"/>
      <c r="USZ41" s="31"/>
      <c r="UTA41" s="31"/>
      <c r="UTB41" s="31"/>
      <c r="UTC41" s="31"/>
      <c r="UTD41" s="31"/>
      <c r="UTE41" s="31"/>
      <c r="UTF41" s="31"/>
      <c r="UTG41" s="31"/>
      <c r="UTH41" s="31"/>
      <c r="UTI41" s="31"/>
      <c r="UTJ41" s="31"/>
      <c r="UTK41" s="31"/>
      <c r="UTL41" s="31"/>
      <c r="UTM41" s="31"/>
      <c r="UTN41" s="31"/>
      <c r="UTO41" s="31"/>
      <c r="UTP41" s="31"/>
      <c r="UTQ41" s="31"/>
      <c r="UTR41" s="31"/>
      <c r="UTS41" s="31"/>
      <c r="UTT41" s="31"/>
      <c r="UTU41" s="31"/>
      <c r="UTV41" s="31"/>
      <c r="UTW41" s="31"/>
      <c r="UTX41" s="31"/>
      <c r="UTY41" s="31"/>
      <c r="UTZ41" s="31"/>
      <c r="UUA41" s="31"/>
      <c r="UUB41" s="31"/>
      <c r="UUC41" s="31"/>
      <c r="UUD41" s="31"/>
      <c r="UUE41" s="31"/>
      <c r="UUF41" s="31"/>
      <c r="UUG41" s="31"/>
      <c r="UUH41" s="31"/>
      <c r="UUI41" s="31"/>
      <c r="UUJ41" s="31"/>
      <c r="UUK41" s="31"/>
      <c r="UUL41" s="31"/>
      <c r="UUM41" s="31"/>
      <c r="UUN41" s="31"/>
      <c r="UUO41" s="31"/>
      <c r="UUP41" s="31"/>
      <c r="UUQ41" s="31"/>
      <c r="UUR41" s="31"/>
      <c r="UUS41" s="31"/>
      <c r="UUT41" s="31"/>
      <c r="UUU41" s="31"/>
      <c r="UUV41" s="31"/>
      <c r="UUW41" s="31"/>
      <c r="UUX41" s="31"/>
      <c r="UUY41" s="31"/>
      <c r="UUZ41" s="31"/>
      <c r="UVA41" s="31"/>
      <c r="UVB41" s="31"/>
      <c r="UVC41" s="31"/>
      <c r="UVD41" s="31"/>
      <c r="UVE41" s="31"/>
      <c r="UVF41" s="31"/>
      <c r="UVG41" s="31"/>
      <c r="UVH41" s="31"/>
      <c r="UVI41" s="31"/>
      <c r="UVJ41" s="31"/>
      <c r="UVK41" s="31"/>
      <c r="UVL41" s="31"/>
      <c r="UVM41" s="31"/>
      <c r="UVN41" s="31"/>
      <c r="UVO41" s="31"/>
      <c r="UVP41" s="31"/>
      <c r="UVQ41" s="31"/>
      <c r="UVR41" s="31"/>
      <c r="UVS41" s="31"/>
      <c r="UVT41" s="31"/>
      <c r="UVU41" s="31"/>
      <c r="UVV41" s="31"/>
      <c r="UVW41" s="31"/>
      <c r="UVX41" s="31"/>
      <c r="UVY41" s="31"/>
      <c r="UVZ41" s="31"/>
      <c r="UWA41" s="31"/>
      <c r="UWB41" s="31"/>
      <c r="UWC41" s="31"/>
      <c r="UWD41" s="31"/>
      <c r="UWE41" s="31"/>
      <c r="UWF41" s="31"/>
      <c r="UWG41" s="31"/>
      <c r="UWH41" s="31"/>
      <c r="UWI41" s="31"/>
      <c r="UWJ41" s="31"/>
      <c r="UWK41" s="31"/>
      <c r="UWL41" s="31"/>
      <c r="UWM41" s="31"/>
      <c r="UWN41" s="31"/>
      <c r="UWO41" s="31"/>
      <c r="UWP41" s="31"/>
      <c r="UWQ41" s="31"/>
      <c r="UWR41" s="31"/>
      <c r="UWS41" s="31"/>
      <c r="UWT41" s="31"/>
      <c r="UWU41" s="31"/>
      <c r="UWV41" s="31"/>
      <c r="UWW41" s="31"/>
      <c r="UWX41" s="31"/>
      <c r="UWY41" s="31"/>
      <c r="UWZ41" s="31"/>
      <c r="UXA41" s="31"/>
      <c r="UXB41" s="31"/>
      <c r="UXC41" s="31"/>
      <c r="UXD41" s="31"/>
      <c r="UXE41" s="31"/>
      <c r="UXF41" s="31"/>
      <c r="UXG41" s="31"/>
      <c r="UXH41" s="31"/>
      <c r="UXI41" s="31"/>
      <c r="UXJ41" s="31"/>
      <c r="UXK41" s="31"/>
      <c r="UXL41" s="31"/>
      <c r="UXM41" s="31"/>
      <c r="UXN41" s="31"/>
      <c r="UXO41" s="31"/>
      <c r="UXP41" s="31"/>
      <c r="UXQ41" s="31"/>
      <c r="UXR41" s="31"/>
      <c r="UXS41" s="31"/>
      <c r="UXT41" s="31"/>
      <c r="UXU41" s="31"/>
      <c r="UXV41" s="31"/>
      <c r="UXW41" s="31"/>
      <c r="UXX41" s="31"/>
      <c r="UXY41" s="31"/>
      <c r="UXZ41" s="31"/>
      <c r="UYA41" s="31"/>
      <c r="UYB41" s="31"/>
      <c r="UYC41" s="31"/>
      <c r="UYD41" s="31"/>
      <c r="UYE41" s="31"/>
      <c r="UYF41" s="31"/>
      <c r="UYG41" s="31"/>
      <c r="UYH41" s="31"/>
      <c r="UYI41" s="31"/>
      <c r="UYJ41" s="31"/>
      <c r="UYK41" s="31"/>
      <c r="UYL41" s="31"/>
      <c r="UYM41" s="31"/>
      <c r="UYN41" s="31"/>
      <c r="UYO41" s="31"/>
      <c r="UYP41" s="31"/>
      <c r="UYQ41" s="31"/>
      <c r="UYR41" s="31"/>
      <c r="UYS41" s="31"/>
      <c r="UYT41" s="31"/>
      <c r="UYU41" s="31"/>
      <c r="UYV41" s="31"/>
      <c r="UYW41" s="31"/>
      <c r="UYX41" s="31"/>
      <c r="UYY41" s="31"/>
      <c r="UYZ41" s="31"/>
      <c r="UZA41" s="31"/>
      <c r="UZB41" s="31"/>
      <c r="UZC41" s="31"/>
      <c r="UZD41" s="31"/>
      <c r="UZE41" s="31"/>
      <c r="UZF41" s="31"/>
      <c r="UZG41" s="31"/>
      <c r="UZH41" s="31"/>
      <c r="UZI41" s="31"/>
      <c r="UZJ41" s="31"/>
      <c r="UZK41" s="31"/>
      <c r="UZL41" s="31"/>
      <c r="UZM41" s="31"/>
      <c r="UZN41" s="31"/>
      <c r="UZO41" s="31"/>
      <c r="UZP41" s="31"/>
      <c r="UZQ41" s="31"/>
      <c r="UZR41" s="31"/>
      <c r="UZS41" s="31"/>
      <c r="UZT41" s="31"/>
      <c r="UZU41" s="31"/>
      <c r="UZV41" s="31"/>
      <c r="UZW41" s="31"/>
      <c r="UZX41" s="31"/>
      <c r="UZY41" s="31"/>
      <c r="UZZ41" s="31"/>
      <c r="VAA41" s="31"/>
      <c r="VAB41" s="31"/>
      <c r="VAC41" s="31"/>
      <c r="VAD41" s="31"/>
      <c r="VAE41" s="31"/>
      <c r="VAF41" s="31"/>
      <c r="VAG41" s="31"/>
      <c r="VAH41" s="31"/>
      <c r="VAI41" s="31"/>
      <c r="VAJ41" s="31"/>
      <c r="VAK41" s="31"/>
      <c r="VAL41" s="31"/>
      <c r="VAM41" s="31"/>
      <c r="VAN41" s="31"/>
      <c r="VAO41" s="31"/>
      <c r="VAP41" s="31"/>
      <c r="VAQ41" s="31"/>
      <c r="VAR41" s="31"/>
      <c r="VAS41" s="31"/>
      <c r="VAT41" s="31"/>
      <c r="VAU41" s="31"/>
      <c r="VAV41" s="31"/>
      <c r="VAW41" s="31"/>
      <c r="VAX41" s="31"/>
      <c r="VAY41" s="31"/>
      <c r="VAZ41" s="31"/>
      <c r="VBA41" s="31"/>
      <c r="VBB41" s="31"/>
      <c r="VBC41" s="31"/>
      <c r="VBD41" s="31"/>
      <c r="VBE41" s="31"/>
      <c r="VBF41" s="31"/>
      <c r="VBG41" s="31"/>
      <c r="VBH41" s="31"/>
      <c r="VBI41" s="31"/>
      <c r="VBJ41" s="31"/>
      <c r="VBK41" s="31"/>
      <c r="VBL41" s="31"/>
      <c r="VBM41" s="31"/>
      <c r="VBN41" s="31"/>
      <c r="VBO41" s="31"/>
      <c r="VBP41" s="31"/>
      <c r="VBQ41" s="31"/>
      <c r="VBR41" s="31"/>
      <c r="VBS41" s="31"/>
      <c r="VBT41" s="31"/>
      <c r="VBU41" s="31"/>
      <c r="VBV41" s="31"/>
      <c r="VBW41" s="31"/>
      <c r="VBX41" s="31"/>
      <c r="VBY41" s="31"/>
      <c r="VBZ41" s="31"/>
      <c r="VCA41" s="31"/>
      <c r="VCB41" s="31"/>
      <c r="VCC41" s="31"/>
      <c r="VCD41" s="31"/>
      <c r="VCE41" s="31"/>
      <c r="VCF41" s="31"/>
      <c r="VCG41" s="31"/>
      <c r="VCH41" s="31"/>
      <c r="VCI41" s="31"/>
      <c r="VCJ41" s="31"/>
      <c r="VCK41" s="31"/>
      <c r="VCL41" s="31"/>
      <c r="VCM41" s="31"/>
      <c r="VCN41" s="31"/>
      <c r="VCO41" s="31"/>
      <c r="VCP41" s="31"/>
      <c r="VCQ41" s="31"/>
      <c r="VCR41" s="31"/>
      <c r="VCS41" s="31"/>
      <c r="VCT41" s="31"/>
      <c r="VCU41" s="31"/>
      <c r="VCV41" s="31"/>
      <c r="VCW41" s="31"/>
      <c r="VCX41" s="31"/>
      <c r="VCY41" s="31"/>
      <c r="VCZ41" s="31"/>
      <c r="VDA41" s="31"/>
      <c r="VDB41" s="31"/>
      <c r="VDC41" s="31"/>
      <c r="VDD41" s="31"/>
      <c r="VDE41" s="31"/>
      <c r="VDF41" s="31"/>
      <c r="VDG41" s="31"/>
      <c r="VDH41" s="31"/>
      <c r="VDI41" s="31"/>
      <c r="VDJ41" s="31"/>
      <c r="VDK41" s="31"/>
      <c r="VDL41" s="31"/>
      <c r="VDM41" s="31"/>
      <c r="VDN41" s="31"/>
      <c r="VDO41" s="31"/>
      <c r="VDP41" s="31"/>
      <c r="VDQ41" s="31"/>
      <c r="VDR41" s="31"/>
      <c r="VDS41" s="31"/>
      <c r="VDT41" s="31"/>
      <c r="VDU41" s="31"/>
      <c r="VDV41" s="31"/>
      <c r="VDW41" s="31"/>
      <c r="VDX41" s="31"/>
      <c r="VDY41" s="31"/>
      <c r="VDZ41" s="31"/>
      <c r="VEA41" s="31"/>
      <c r="VEB41" s="31"/>
      <c r="VEC41" s="31"/>
      <c r="VED41" s="31"/>
      <c r="VEE41" s="31"/>
      <c r="VEF41" s="31"/>
      <c r="VEG41" s="31"/>
      <c r="VEH41" s="31"/>
      <c r="VEI41" s="31"/>
      <c r="VEJ41" s="31"/>
      <c r="VEK41" s="31"/>
      <c r="VEL41" s="31"/>
      <c r="VEM41" s="31"/>
      <c r="VEN41" s="31"/>
      <c r="VEO41" s="31"/>
      <c r="VEP41" s="31"/>
      <c r="VEQ41" s="31"/>
      <c r="VER41" s="31"/>
      <c r="VES41" s="31"/>
      <c r="VET41" s="31"/>
      <c r="VEU41" s="31"/>
      <c r="VEV41" s="31"/>
      <c r="VEW41" s="31"/>
      <c r="VEX41" s="31"/>
      <c r="VEY41" s="31"/>
      <c r="VEZ41" s="31"/>
      <c r="VFA41" s="31"/>
      <c r="VFB41" s="31"/>
      <c r="VFC41" s="31"/>
      <c r="VFD41" s="31"/>
      <c r="VFE41" s="31"/>
      <c r="VFF41" s="31"/>
      <c r="VFG41" s="31"/>
      <c r="VFH41" s="31"/>
      <c r="VFI41" s="31"/>
      <c r="VFJ41" s="31"/>
      <c r="VFK41" s="31"/>
      <c r="VFL41" s="31"/>
      <c r="VFM41" s="31"/>
      <c r="VFN41" s="31"/>
      <c r="VFO41" s="31"/>
      <c r="VFP41" s="31"/>
      <c r="VFQ41" s="31"/>
      <c r="VFR41" s="31"/>
      <c r="VFS41" s="31"/>
      <c r="VFT41" s="31"/>
      <c r="VFU41" s="31"/>
      <c r="VFV41" s="31"/>
      <c r="VFW41" s="31"/>
      <c r="VFX41" s="31"/>
      <c r="VFY41" s="31"/>
      <c r="VFZ41" s="31"/>
      <c r="VGA41" s="31"/>
      <c r="VGB41" s="31"/>
      <c r="VGC41" s="31"/>
      <c r="VGD41" s="31"/>
      <c r="VGE41" s="31"/>
      <c r="VGF41" s="31"/>
      <c r="VGG41" s="31"/>
      <c r="VGH41" s="31"/>
      <c r="VGI41" s="31"/>
      <c r="VGJ41" s="31"/>
      <c r="VGK41" s="31"/>
      <c r="VGL41" s="31"/>
      <c r="VGM41" s="31"/>
      <c r="VGN41" s="31"/>
      <c r="VGO41" s="31"/>
      <c r="VGP41" s="31"/>
      <c r="VGQ41" s="31"/>
      <c r="VGR41" s="31"/>
      <c r="VGS41" s="31"/>
      <c r="VGT41" s="31"/>
      <c r="VGU41" s="31"/>
      <c r="VGV41" s="31"/>
      <c r="VGW41" s="31"/>
      <c r="VGX41" s="31"/>
      <c r="VGY41" s="31"/>
      <c r="VGZ41" s="31"/>
      <c r="VHA41" s="31"/>
      <c r="VHB41" s="31"/>
      <c r="VHC41" s="31"/>
      <c r="VHD41" s="31"/>
      <c r="VHE41" s="31"/>
      <c r="VHF41" s="31"/>
      <c r="VHG41" s="31"/>
      <c r="VHH41" s="31"/>
      <c r="VHI41" s="31"/>
      <c r="VHJ41" s="31"/>
      <c r="VHK41" s="31"/>
      <c r="VHL41" s="31"/>
      <c r="VHM41" s="31"/>
      <c r="VHN41" s="31"/>
      <c r="VHO41" s="31"/>
      <c r="VHP41" s="31"/>
      <c r="VHQ41" s="31"/>
      <c r="VHR41" s="31"/>
      <c r="VHS41" s="31"/>
      <c r="VHT41" s="31"/>
      <c r="VHU41" s="31"/>
      <c r="VHV41" s="31"/>
      <c r="VHW41" s="31"/>
      <c r="VHX41" s="31"/>
      <c r="VHY41" s="31"/>
      <c r="VHZ41" s="31"/>
      <c r="VIA41" s="31"/>
      <c r="VIB41" s="31"/>
      <c r="VIC41" s="31"/>
      <c r="VID41" s="31"/>
      <c r="VIE41" s="31"/>
      <c r="VIF41" s="31"/>
      <c r="VIG41" s="31"/>
      <c r="VIH41" s="31"/>
      <c r="VII41" s="31"/>
      <c r="VIJ41" s="31"/>
      <c r="VIK41" s="31"/>
      <c r="VIL41" s="31"/>
      <c r="VIM41" s="31"/>
      <c r="VIN41" s="31"/>
      <c r="VIO41" s="31"/>
      <c r="VIP41" s="31"/>
      <c r="VIQ41" s="31"/>
      <c r="VIR41" s="31"/>
      <c r="VIS41" s="31"/>
      <c r="VIT41" s="31"/>
      <c r="VIU41" s="31"/>
      <c r="VIV41" s="31"/>
      <c r="VIW41" s="31"/>
      <c r="VIX41" s="31"/>
      <c r="VIY41" s="31"/>
      <c r="VIZ41" s="31"/>
      <c r="VJA41" s="31"/>
      <c r="VJB41" s="31"/>
      <c r="VJC41" s="31"/>
      <c r="VJD41" s="31"/>
      <c r="VJE41" s="31"/>
      <c r="VJF41" s="31"/>
      <c r="VJG41" s="31"/>
      <c r="VJH41" s="31"/>
      <c r="VJI41" s="31"/>
      <c r="VJJ41" s="31"/>
      <c r="VJK41" s="31"/>
      <c r="VJL41" s="31"/>
      <c r="VJM41" s="31"/>
      <c r="VJN41" s="31"/>
      <c r="VJO41" s="31"/>
      <c r="VJP41" s="31"/>
      <c r="VJQ41" s="31"/>
      <c r="VJR41" s="31"/>
      <c r="VJS41" s="31"/>
      <c r="VJT41" s="31"/>
      <c r="VJU41" s="31"/>
      <c r="VJV41" s="31"/>
      <c r="VJW41" s="31"/>
      <c r="VJX41" s="31"/>
      <c r="VJY41" s="31"/>
      <c r="VJZ41" s="31"/>
      <c r="VKA41" s="31"/>
      <c r="VKB41" s="31"/>
      <c r="VKC41" s="31"/>
      <c r="VKD41" s="31"/>
      <c r="VKE41" s="31"/>
      <c r="VKF41" s="31"/>
      <c r="VKG41" s="31"/>
      <c r="VKH41" s="31"/>
      <c r="VKI41" s="31"/>
      <c r="VKJ41" s="31"/>
      <c r="VKK41" s="31"/>
      <c r="VKL41" s="31"/>
      <c r="VKM41" s="31"/>
      <c r="VKN41" s="31"/>
      <c r="VKO41" s="31"/>
      <c r="VKP41" s="31"/>
      <c r="VKQ41" s="31"/>
      <c r="VKR41" s="31"/>
      <c r="VKS41" s="31"/>
      <c r="VKT41" s="31"/>
      <c r="VKU41" s="31"/>
      <c r="VKV41" s="31"/>
      <c r="VKW41" s="31"/>
      <c r="VKX41" s="31"/>
      <c r="VKY41" s="31"/>
      <c r="VKZ41" s="31"/>
      <c r="VLA41" s="31"/>
      <c r="VLB41" s="31"/>
      <c r="VLC41" s="31"/>
      <c r="VLD41" s="31"/>
      <c r="VLE41" s="31"/>
      <c r="VLF41" s="31"/>
      <c r="VLG41" s="31"/>
      <c r="VLH41" s="31"/>
      <c r="VLI41" s="31"/>
      <c r="VLJ41" s="31"/>
      <c r="VLK41" s="31"/>
      <c r="VLL41" s="31"/>
      <c r="VLM41" s="31"/>
      <c r="VLN41" s="31"/>
      <c r="VLO41" s="31"/>
      <c r="VLP41" s="31"/>
      <c r="VLQ41" s="31"/>
      <c r="VLR41" s="31"/>
      <c r="VLS41" s="31"/>
      <c r="VLT41" s="31"/>
      <c r="VLU41" s="31"/>
      <c r="VLV41" s="31"/>
      <c r="VLW41" s="31"/>
      <c r="VLX41" s="31"/>
      <c r="VLY41" s="31"/>
      <c r="VLZ41" s="31"/>
      <c r="VMA41" s="31"/>
      <c r="VMB41" s="31"/>
      <c r="VMC41" s="31"/>
      <c r="VMD41" s="31"/>
      <c r="VME41" s="31"/>
      <c r="VMF41" s="31"/>
      <c r="VMG41" s="31"/>
      <c r="VMH41" s="31"/>
      <c r="VMI41" s="31"/>
      <c r="VMJ41" s="31"/>
      <c r="VMK41" s="31"/>
      <c r="VML41" s="31"/>
      <c r="VMM41" s="31"/>
      <c r="VMN41" s="31"/>
      <c r="VMO41" s="31"/>
      <c r="VMP41" s="31"/>
      <c r="VMQ41" s="31"/>
      <c r="VMR41" s="31"/>
      <c r="VMS41" s="31"/>
      <c r="VMT41" s="31"/>
      <c r="VMU41" s="31"/>
      <c r="VMV41" s="31"/>
      <c r="VMW41" s="31"/>
      <c r="VMX41" s="31"/>
      <c r="VMY41" s="31"/>
      <c r="VMZ41" s="31"/>
      <c r="VNA41" s="31"/>
      <c r="VNB41" s="31"/>
      <c r="VNC41" s="31"/>
      <c r="VND41" s="31"/>
      <c r="VNE41" s="31"/>
      <c r="VNF41" s="31"/>
      <c r="VNG41" s="31"/>
      <c r="VNH41" s="31"/>
      <c r="VNI41" s="31"/>
      <c r="VNJ41" s="31"/>
      <c r="VNK41" s="31"/>
      <c r="VNL41" s="31"/>
      <c r="VNM41" s="31"/>
      <c r="VNN41" s="31"/>
      <c r="VNO41" s="31"/>
      <c r="VNP41" s="31"/>
      <c r="VNQ41" s="31"/>
      <c r="VNR41" s="31"/>
      <c r="VNS41" s="31"/>
      <c r="VNT41" s="31"/>
      <c r="VNU41" s="31"/>
      <c r="VNV41" s="31"/>
      <c r="VNW41" s="31"/>
      <c r="VNX41" s="31"/>
      <c r="VNY41" s="31"/>
      <c r="VNZ41" s="31"/>
      <c r="VOA41" s="31"/>
      <c r="VOB41" s="31"/>
      <c r="VOC41" s="31"/>
      <c r="VOD41" s="31"/>
      <c r="VOE41" s="31"/>
      <c r="VOF41" s="31"/>
      <c r="VOG41" s="31"/>
      <c r="VOH41" s="31"/>
      <c r="VOI41" s="31"/>
      <c r="VOJ41" s="31"/>
      <c r="VOK41" s="31"/>
      <c r="VOL41" s="31"/>
      <c r="VOM41" s="31"/>
      <c r="VON41" s="31"/>
      <c r="VOO41" s="31"/>
      <c r="VOP41" s="31"/>
      <c r="VOQ41" s="31"/>
      <c r="VOR41" s="31"/>
      <c r="VOS41" s="31"/>
      <c r="VOT41" s="31"/>
      <c r="VOU41" s="31"/>
      <c r="VOV41" s="31"/>
      <c r="VOW41" s="31"/>
      <c r="VOX41" s="31"/>
      <c r="VOY41" s="31"/>
      <c r="VOZ41" s="31"/>
      <c r="VPA41" s="31"/>
      <c r="VPB41" s="31"/>
      <c r="VPC41" s="31"/>
      <c r="VPD41" s="31"/>
      <c r="VPE41" s="31"/>
      <c r="VPF41" s="31"/>
      <c r="VPG41" s="31"/>
      <c r="VPH41" s="31"/>
      <c r="VPI41" s="31"/>
      <c r="VPJ41" s="31"/>
      <c r="VPK41" s="31"/>
      <c r="VPL41" s="31"/>
      <c r="VPM41" s="31"/>
      <c r="VPN41" s="31"/>
      <c r="VPO41" s="31"/>
      <c r="VPP41" s="31"/>
      <c r="VPQ41" s="31"/>
      <c r="VPR41" s="31"/>
      <c r="VPS41" s="31"/>
      <c r="VPT41" s="31"/>
      <c r="VPU41" s="31"/>
      <c r="VPV41" s="31"/>
      <c r="VPW41" s="31"/>
      <c r="VPX41" s="31"/>
      <c r="VPY41" s="31"/>
      <c r="VPZ41" s="31"/>
      <c r="VQA41" s="31"/>
      <c r="VQB41" s="31"/>
      <c r="VQC41" s="31"/>
      <c r="VQD41" s="31"/>
      <c r="VQE41" s="31"/>
      <c r="VQF41" s="31"/>
      <c r="VQG41" s="31"/>
      <c r="VQH41" s="31"/>
      <c r="VQI41" s="31"/>
      <c r="VQJ41" s="31"/>
      <c r="VQK41" s="31"/>
      <c r="VQL41" s="31"/>
      <c r="VQM41" s="31"/>
      <c r="VQN41" s="31"/>
      <c r="VQO41" s="31"/>
      <c r="VQP41" s="31"/>
      <c r="VQQ41" s="31"/>
      <c r="VQR41" s="31"/>
      <c r="VQS41" s="31"/>
      <c r="VQT41" s="31"/>
      <c r="VQU41" s="31"/>
      <c r="VQV41" s="31"/>
      <c r="VQW41" s="31"/>
      <c r="VQX41" s="31"/>
      <c r="VQY41" s="31"/>
      <c r="VQZ41" s="31"/>
      <c r="VRA41" s="31"/>
      <c r="VRB41" s="31"/>
      <c r="VRC41" s="31"/>
      <c r="VRD41" s="31"/>
      <c r="VRE41" s="31"/>
      <c r="VRF41" s="31"/>
      <c r="VRG41" s="31"/>
      <c r="VRH41" s="31"/>
      <c r="VRI41" s="31"/>
      <c r="VRJ41" s="31"/>
      <c r="VRK41" s="31"/>
      <c r="VRL41" s="31"/>
      <c r="VRM41" s="31"/>
      <c r="VRN41" s="31"/>
      <c r="VRO41" s="31"/>
      <c r="VRP41" s="31"/>
      <c r="VRQ41" s="31"/>
      <c r="VRR41" s="31"/>
      <c r="VRS41" s="31"/>
      <c r="VRT41" s="31"/>
      <c r="VRU41" s="31"/>
      <c r="VRV41" s="31"/>
      <c r="VRW41" s="31"/>
      <c r="VRX41" s="31"/>
      <c r="VRY41" s="31"/>
      <c r="VRZ41" s="31"/>
      <c r="VSA41" s="31"/>
      <c r="VSB41" s="31"/>
      <c r="VSC41" s="31"/>
      <c r="VSD41" s="31"/>
      <c r="VSE41" s="31"/>
      <c r="VSF41" s="31"/>
      <c r="VSG41" s="31"/>
      <c r="VSH41" s="31"/>
      <c r="VSI41" s="31"/>
      <c r="VSJ41" s="31"/>
      <c r="VSK41" s="31"/>
      <c r="VSL41" s="31"/>
      <c r="VSM41" s="31"/>
      <c r="VSN41" s="31"/>
      <c r="VSO41" s="31"/>
      <c r="VSP41" s="31"/>
      <c r="VSQ41" s="31"/>
      <c r="VSR41" s="31"/>
      <c r="VSS41" s="31"/>
      <c r="VST41" s="31"/>
      <c r="VSU41" s="31"/>
      <c r="VSV41" s="31"/>
      <c r="VSW41" s="31"/>
      <c r="VSX41" s="31"/>
      <c r="VSY41" s="31"/>
      <c r="VSZ41" s="31"/>
      <c r="VTA41" s="31"/>
      <c r="VTB41" s="31"/>
      <c r="VTC41" s="31"/>
      <c r="VTD41" s="31"/>
      <c r="VTE41" s="31"/>
      <c r="VTF41" s="31"/>
      <c r="VTG41" s="31"/>
      <c r="VTH41" s="31"/>
      <c r="VTI41" s="31"/>
      <c r="VTJ41" s="31"/>
      <c r="VTK41" s="31"/>
      <c r="VTL41" s="31"/>
      <c r="VTM41" s="31"/>
      <c r="VTN41" s="31"/>
      <c r="VTO41" s="31"/>
      <c r="VTP41" s="31"/>
      <c r="VTQ41" s="31"/>
      <c r="VTR41" s="31"/>
      <c r="VTS41" s="31"/>
      <c r="VTT41" s="31"/>
      <c r="VTU41" s="31"/>
      <c r="VTV41" s="31"/>
      <c r="VTW41" s="31"/>
      <c r="VTX41" s="31"/>
      <c r="VTY41" s="31"/>
      <c r="VTZ41" s="31"/>
      <c r="VUA41" s="31"/>
      <c r="VUB41" s="31"/>
      <c r="VUC41" s="31"/>
      <c r="VUD41" s="31"/>
      <c r="VUE41" s="31"/>
      <c r="VUF41" s="31"/>
      <c r="VUG41" s="31"/>
      <c r="VUH41" s="31"/>
      <c r="VUI41" s="31"/>
      <c r="VUJ41" s="31"/>
      <c r="VUK41" s="31"/>
      <c r="VUL41" s="31"/>
      <c r="VUM41" s="31"/>
      <c r="VUN41" s="31"/>
      <c r="VUO41" s="31"/>
      <c r="VUP41" s="31"/>
      <c r="VUQ41" s="31"/>
      <c r="VUR41" s="31"/>
      <c r="VUS41" s="31"/>
      <c r="VUT41" s="31"/>
      <c r="VUU41" s="31"/>
      <c r="VUV41" s="31"/>
      <c r="VUW41" s="31"/>
      <c r="VUX41" s="31"/>
      <c r="VUY41" s="31"/>
      <c r="VUZ41" s="31"/>
      <c r="VVA41" s="31"/>
      <c r="VVB41" s="31"/>
      <c r="VVC41" s="31"/>
      <c r="VVD41" s="31"/>
      <c r="VVE41" s="31"/>
      <c r="VVF41" s="31"/>
      <c r="VVG41" s="31"/>
      <c r="VVH41" s="31"/>
      <c r="VVI41" s="31"/>
      <c r="VVJ41" s="31"/>
      <c r="VVK41" s="31"/>
      <c r="VVL41" s="31"/>
      <c r="VVM41" s="31"/>
      <c r="VVN41" s="31"/>
      <c r="VVO41" s="31"/>
      <c r="VVP41" s="31"/>
      <c r="VVQ41" s="31"/>
      <c r="VVR41" s="31"/>
      <c r="VVS41" s="31"/>
      <c r="VVT41" s="31"/>
      <c r="VVU41" s="31"/>
      <c r="VVV41" s="31"/>
      <c r="VVW41" s="31"/>
      <c r="VVX41" s="31"/>
      <c r="VVY41" s="31"/>
      <c r="VVZ41" s="31"/>
      <c r="VWA41" s="31"/>
      <c r="VWB41" s="31"/>
      <c r="VWC41" s="31"/>
      <c r="VWD41" s="31"/>
      <c r="VWE41" s="31"/>
      <c r="VWF41" s="31"/>
      <c r="VWG41" s="31"/>
      <c r="VWH41" s="31"/>
      <c r="VWI41" s="31"/>
      <c r="VWJ41" s="31"/>
      <c r="VWK41" s="31"/>
      <c r="VWL41" s="31"/>
      <c r="VWM41" s="31"/>
      <c r="VWN41" s="31"/>
      <c r="VWO41" s="31"/>
      <c r="VWP41" s="31"/>
      <c r="VWQ41" s="31"/>
      <c r="VWR41" s="31"/>
      <c r="VWS41" s="31"/>
      <c r="VWT41" s="31"/>
      <c r="VWU41" s="31"/>
      <c r="VWV41" s="31"/>
      <c r="VWW41" s="31"/>
      <c r="VWX41" s="31"/>
      <c r="VWY41" s="31"/>
      <c r="VWZ41" s="31"/>
      <c r="VXA41" s="31"/>
      <c r="VXB41" s="31"/>
      <c r="VXC41" s="31"/>
      <c r="VXD41" s="31"/>
      <c r="VXE41" s="31"/>
      <c r="VXF41" s="31"/>
      <c r="VXG41" s="31"/>
      <c r="VXH41" s="31"/>
      <c r="VXI41" s="31"/>
      <c r="VXJ41" s="31"/>
      <c r="VXK41" s="31"/>
      <c r="VXL41" s="31"/>
      <c r="VXM41" s="31"/>
      <c r="VXN41" s="31"/>
      <c r="VXO41" s="31"/>
      <c r="VXP41" s="31"/>
      <c r="VXQ41" s="31"/>
      <c r="VXR41" s="31"/>
      <c r="VXS41" s="31"/>
      <c r="VXT41" s="31"/>
      <c r="VXU41" s="31"/>
      <c r="VXV41" s="31"/>
      <c r="VXW41" s="31"/>
      <c r="VXX41" s="31"/>
      <c r="VXY41" s="31"/>
      <c r="VXZ41" s="31"/>
      <c r="VYA41" s="31"/>
      <c r="VYB41" s="31"/>
      <c r="VYC41" s="31"/>
      <c r="VYD41" s="31"/>
      <c r="VYE41" s="31"/>
      <c r="VYF41" s="31"/>
      <c r="VYG41" s="31"/>
      <c r="VYH41" s="31"/>
      <c r="VYI41" s="31"/>
      <c r="VYJ41" s="31"/>
      <c r="VYK41" s="31"/>
      <c r="VYL41" s="31"/>
      <c r="VYM41" s="31"/>
      <c r="VYN41" s="31"/>
      <c r="VYO41" s="31"/>
      <c r="VYP41" s="31"/>
      <c r="VYQ41" s="31"/>
      <c r="VYR41" s="31"/>
      <c r="VYS41" s="31"/>
      <c r="VYT41" s="31"/>
      <c r="VYU41" s="31"/>
      <c r="VYV41" s="31"/>
      <c r="VYW41" s="31"/>
      <c r="VYX41" s="31"/>
      <c r="VYY41" s="31"/>
      <c r="VYZ41" s="31"/>
      <c r="VZA41" s="31"/>
      <c r="VZB41" s="31"/>
      <c r="VZC41" s="31"/>
      <c r="VZD41" s="31"/>
      <c r="VZE41" s="31"/>
      <c r="VZF41" s="31"/>
      <c r="VZG41" s="31"/>
      <c r="VZH41" s="31"/>
      <c r="VZI41" s="31"/>
      <c r="VZJ41" s="31"/>
      <c r="VZK41" s="31"/>
      <c r="VZL41" s="31"/>
      <c r="VZM41" s="31"/>
      <c r="VZN41" s="31"/>
      <c r="VZO41" s="31"/>
      <c r="VZP41" s="31"/>
      <c r="VZQ41" s="31"/>
      <c r="VZR41" s="31"/>
      <c r="VZS41" s="31"/>
      <c r="VZT41" s="31"/>
      <c r="VZU41" s="31"/>
      <c r="VZV41" s="31"/>
      <c r="VZW41" s="31"/>
      <c r="VZX41" s="31"/>
      <c r="VZY41" s="31"/>
      <c r="VZZ41" s="31"/>
      <c r="WAA41" s="31"/>
      <c r="WAB41" s="31"/>
      <c r="WAC41" s="31"/>
      <c r="WAD41" s="31"/>
      <c r="WAE41" s="31"/>
      <c r="WAF41" s="31"/>
      <c r="WAG41" s="31"/>
      <c r="WAH41" s="31"/>
      <c r="WAI41" s="31"/>
      <c r="WAJ41" s="31"/>
      <c r="WAK41" s="31"/>
      <c r="WAL41" s="31"/>
      <c r="WAM41" s="31"/>
      <c r="WAN41" s="31"/>
      <c r="WAO41" s="31"/>
      <c r="WAP41" s="31"/>
      <c r="WAQ41" s="31"/>
      <c r="WAR41" s="31"/>
      <c r="WAS41" s="31"/>
      <c r="WAT41" s="31"/>
      <c r="WAU41" s="31"/>
      <c r="WAV41" s="31"/>
      <c r="WAW41" s="31"/>
      <c r="WAX41" s="31"/>
      <c r="WAY41" s="31"/>
      <c r="WAZ41" s="31"/>
      <c r="WBA41" s="31"/>
      <c r="WBB41" s="31"/>
      <c r="WBC41" s="31"/>
      <c r="WBD41" s="31"/>
      <c r="WBE41" s="31"/>
      <c r="WBF41" s="31"/>
      <c r="WBG41" s="31"/>
      <c r="WBH41" s="31"/>
      <c r="WBI41" s="31"/>
      <c r="WBJ41" s="31"/>
      <c r="WBK41" s="31"/>
      <c r="WBL41" s="31"/>
      <c r="WBM41" s="31"/>
      <c r="WBN41" s="31"/>
      <c r="WBO41" s="31"/>
      <c r="WBP41" s="31"/>
      <c r="WBQ41" s="31"/>
      <c r="WBR41" s="31"/>
      <c r="WBS41" s="31"/>
      <c r="WBT41" s="31"/>
      <c r="WBU41" s="31"/>
      <c r="WBV41" s="31"/>
      <c r="WBW41" s="31"/>
      <c r="WBX41" s="31"/>
      <c r="WBY41" s="31"/>
      <c r="WBZ41" s="31"/>
      <c r="WCA41" s="31"/>
      <c r="WCB41" s="31"/>
      <c r="WCC41" s="31"/>
      <c r="WCD41" s="31"/>
      <c r="WCE41" s="31"/>
      <c r="WCF41" s="31"/>
      <c r="WCG41" s="31"/>
      <c r="WCH41" s="31"/>
      <c r="WCI41" s="31"/>
      <c r="WCJ41" s="31"/>
      <c r="WCK41" s="31"/>
      <c r="WCL41" s="31"/>
      <c r="WCM41" s="31"/>
      <c r="WCN41" s="31"/>
      <c r="WCO41" s="31"/>
      <c r="WCP41" s="31"/>
      <c r="WCQ41" s="31"/>
      <c r="WCR41" s="31"/>
      <c r="WCS41" s="31"/>
      <c r="WCT41" s="31"/>
      <c r="WCU41" s="31"/>
      <c r="WCV41" s="31"/>
      <c r="WCW41" s="31"/>
      <c r="WCX41" s="31"/>
      <c r="WCY41" s="31"/>
      <c r="WCZ41" s="31"/>
      <c r="WDA41" s="31"/>
      <c r="WDB41" s="31"/>
      <c r="WDC41" s="31"/>
      <c r="WDD41" s="31"/>
      <c r="WDE41" s="31"/>
      <c r="WDF41" s="31"/>
      <c r="WDG41" s="31"/>
      <c r="WDH41" s="31"/>
      <c r="WDI41" s="31"/>
      <c r="WDJ41" s="31"/>
      <c r="WDK41" s="31"/>
      <c r="WDL41" s="31"/>
      <c r="WDM41" s="31"/>
      <c r="WDN41" s="31"/>
      <c r="WDO41" s="31"/>
      <c r="WDP41" s="31"/>
      <c r="WDQ41" s="31"/>
      <c r="WDR41" s="31"/>
      <c r="WDS41" s="31"/>
      <c r="WDT41" s="31"/>
      <c r="WDU41" s="31"/>
      <c r="WDV41" s="31"/>
      <c r="WDW41" s="31"/>
      <c r="WDX41" s="31"/>
      <c r="WDY41" s="31"/>
      <c r="WDZ41" s="31"/>
      <c r="WEA41" s="31"/>
      <c r="WEB41" s="31"/>
      <c r="WEC41" s="31"/>
      <c r="WED41" s="31"/>
      <c r="WEE41" s="31"/>
      <c r="WEF41" s="31"/>
      <c r="WEG41" s="31"/>
      <c r="WEH41" s="31"/>
      <c r="WEI41" s="31"/>
      <c r="WEJ41" s="31"/>
      <c r="WEK41" s="31"/>
      <c r="WEL41" s="31"/>
      <c r="WEM41" s="31"/>
      <c r="WEN41" s="31"/>
      <c r="WEO41" s="31"/>
      <c r="WEP41" s="31"/>
      <c r="WEQ41" s="31"/>
      <c r="WER41" s="31"/>
      <c r="WES41" s="31"/>
      <c r="WET41" s="31"/>
      <c r="WEU41" s="31"/>
      <c r="WEV41" s="31"/>
      <c r="WEW41" s="31"/>
      <c r="WEX41" s="31"/>
      <c r="WEY41" s="31"/>
      <c r="WEZ41" s="31"/>
      <c r="WFA41" s="31"/>
      <c r="WFB41" s="31"/>
      <c r="WFC41" s="31"/>
      <c r="WFD41" s="31"/>
      <c r="WFE41" s="31"/>
      <c r="WFF41" s="31"/>
      <c r="WFG41" s="31"/>
      <c r="WFH41" s="31"/>
      <c r="WFI41" s="31"/>
      <c r="WFJ41" s="31"/>
      <c r="WFK41" s="31"/>
      <c r="WFL41" s="31"/>
      <c r="WFM41" s="31"/>
      <c r="WFN41" s="31"/>
      <c r="WFO41" s="31"/>
      <c r="WFP41" s="31"/>
      <c r="WFQ41" s="31"/>
      <c r="WFR41" s="31"/>
      <c r="WFS41" s="31"/>
      <c r="WFT41" s="31"/>
      <c r="WFU41" s="31"/>
      <c r="WFV41" s="31"/>
      <c r="WFW41" s="31"/>
      <c r="WFX41" s="31"/>
      <c r="WFY41" s="31"/>
      <c r="WFZ41" s="31"/>
      <c r="WGA41" s="31"/>
      <c r="WGB41" s="31"/>
      <c r="WGC41" s="31"/>
      <c r="WGD41" s="31"/>
      <c r="WGE41" s="31"/>
      <c r="WGF41" s="31"/>
      <c r="WGG41" s="31"/>
      <c r="WGH41" s="31"/>
      <c r="WGI41" s="31"/>
      <c r="WGJ41" s="31"/>
      <c r="WGK41" s="31"/>
      <c r="WGL41" s="31"/>
      <c r="WGM41" s="31"/>
      <c r="WGN41" s="31"/>
      <c r="WGO41" s="31"/>
      <c r="WGP41" s="31"/>
      <c r="WGQ41" s="31"/>
      <c r="WGR41" s="31"/>
      <c r="WGS41" s="31"/>
      <c r="WGT41" s="31"/>
      <c r="WGU41" s="31"/>
      <c r="WGV41" s="31"/>
      <c r="WGW41" s="31"/>
      <c r="WGX41" s="31"/>
      <c r="WGY41" s="31"/>
      <c r="WGZ41" s="31"/>
      <c r="WHA41" s="31"/>
      <c r="WHB41" s="31"/>
      <c r="WHC41" s="31"/>
      <c r="WHD41" s="31"/>
      <c r="WHE41" s="31"/>
      <c r="WHF41" s="31"/>
      <c r="WHG41" s="31"/>
      <c r="WHH41" s="31"/>
      <c r="WHI41" s="31"/>
      <c r="WHJ41" s="31"/>
      <c r="WHK41" s="31"/>
      <c r="WHL41" s="31"/>
      <c r="WHM41" s="31"/>
      <c r="WHN41" s="31"/>
      <c r="WHO41" s="31"/>
      <c r="WHP41" s="31"/>
      <c r="WHQ41" s="31"/>
      <c r="WHR41" s="31"/>
      <c r="WHS41" s="31"/>
      <c r="WHT41" s="31"/>
      <c r="WHU41" s="31"/>
      <c r="WHV41" s="31"/>
      <c r="WHW41" s="31"/>
      <c r="WHX41" s="31"/>
      <c r="WHY41" s="31"/>
      <c r="WHZ41" s="31"/>
      <c r="WIA41" s="31"/>
      <c r="WIB41" s="31"/>
      <c r="WIC41" s="31"/>
      <c r="WID41" s="31"/>
      <c r="WIE41" s="31"/>
      <c r="WIF41" s="31"/>
      <c r="WIG41" s="31"/>
      <c r="WIH41" s="31"/>
      <c r="WII41" s="31"/>
      <c r="WIJ41" s="31"/>
      <c r="WIK41" s="31"/>
      <c r="WIL41" s="31"/>
      <c r="WIM41" s="31"/>
      <c r="WIN41" s="31"/>
      <c r="WIO41" s="31"/>
      <c r="WIP41" s="31"/>
      <c r="WIQ41" s="31"/>
      <c r="WIR41" s="31"/>
      <c r="WIS41" s="31"/>
      <c r="WIT41" s="31"/>
      <c r="WIU41" s="31"/>
      <c r="WIV41" s="31"/>
      <c r="WIW41" s="31"/>
      <c r="WIX41" s="31"/>
      <c r="WIY41" s="31"/>
      <c r="WIZ41" s="31"/>
      <c r="WJA41" s="31"/>
      <c r="WJB41" s="31"/>
      <c r="WJC41" s="31"/>
      <c r="WJD41" s="31"/>
      <c r="WJE41" s="31"/>
      <c r="WJF41" s="31"/>
      <c r="WJG41" s="31"/>
      <c r="WJH41" s="31"/>
      <c r="WJI41" s="31"/>
      <c r="WJJ41" s="31"/>
      <c r="WJK41" s="31"/>
      <c r="WJL41" s="31"/>
      <c r="WJM41" s="31"/>
      <c r="WJN41" s="31"/>
      <c r="WJO41" s="31"/>
      <c r="WJP41" s="31"/>
      <c r="WJQ41" s="31"/>
      <c r="WJR41" s="31"/>
      <c r="WJS41" s="31"/>
      <c r="WJT41" s="31"/>
      <c r="WJU41" s="31"/>
      <c r="WJV41" s="31"/>
      <c r="WJW41" s="31"/>
      <c r="WJX41" s="31"/>
      <c r="WJY41" s="31"/>
      <c r="WJZ41" s="31"/>
      <c r="WKA41" s="31"/>
      <c r="WKB41" s="31"/>
      <c r="WKC41" s="31"/>
      <c r="WKD41" s="31"/>
      <c r="WKE41" s="31"/>
      <c r="WKF41" s="31"/>
      <c r="WKG41" s="31"/>
      <c r="WKH41" s="31"/>
      <c r="WKI41" s="31"/>
      <c r="WKJ41" s="31"/>
      <c r="WKK41" s="31"/>
      <c r="WKL41" s="31"/>
      <c r="WKM41" s="31"/>
      <c r="WKN41" s="31"/>
      <c r="WKO41" s="31"/>
      <c r="WKP41" s="31"/>
      <c r="WKQ41" s="31"/>
      <c r="WKR41" s="31"/>
      <c r="WKS41" s="31"/>
      <c r="WKT41" s="31"/>
      <c r="WKU41" s="31"/>
      <c r="WKV41" s="31"/>
      <c r="WKW41" s="31"/>
      <c r="WKX41" s="31"/>
      <c r="WKY41" s="31"/>
      <c r="WKZ41" s="31"/>
      <c r="WLA41" s="31"/>
      <c r="WLB41" s="31"/>
      <c r="WLC41" s="31"/>
      <c r="WLD41" s="31"/>
      <c r="WLE41" s="31"/>
      <c r="WLF41" s="31"/>
      <c r="WLG41" s="31"/>
      <c r="WLH41" s="31"/>
      <c r="WLI41" s="31"/>
      <c r="WLJ41" s="31"/>
      <c r="WLK41" s="31"/>
      <c r="WLL41" s="31"/>
      <c r="WLM41" s="31"/>
      <c r="WLN41" s="31"/>
      <c r="WLO41" s="31"/>
      <c r="WLP41" s="31"/>
      <c r="WLQ41" s="31"/>
      <c r="WLR41" s="31"/>
      <c r="WLS41" s="31"/>
      <c r="WLT41" s="31"/>
      <c r="WLU41" s="31"/>
      <c r="WLV41" s="31"/>
      <c r="WLW41" s="31"/>
      <c r="WLX41" s="31"/>
      <c r="WLY41" s="31"/>
      <c r="WLZ41" s="31"/>
      <c r="WMA41" s="31"/>
      <c r="WMB41" s="31"/>
      <c r="WMC41" s="31"/>
      <c r="WMD41" s="31"/>
      <c r="WME41" s="31"/>
      <c r="WMF41" s="31"/>
      <c r="WMG41" s="31"/>
      <c r="WMH41" s="31"/>
      <c r="WMI41" s="31"/>
      <c r="WMJ41" s="31"/>
      <c r="WMK41" s="31"/>
      <c r="WML41" s="31"/>
      <c r="WMM41" s="31"/>
      <c r="WMN41" s="31"/>
      <c r="WMO41" s="31"/>
      <c r="WMP41" s="31"/>
      <c r="WMQ41" s="31"/>
      <c r="WMR41" s="31"/>
      <c r="WMS41" s="31"/>
      <c r="WMT41" s="31"/>
      <c r="WMU41" s="31"/>
      <c r="WMV41" s="31"/>
      <c r="WMW41" s="31"/>
      <c r="WMX41" s="31"/>
      <c r="WMY41" s="31"/>
      <c r="WMZ41" s="31"/>
      <c r="WNA41" s="31"/>
      <c r="WNB41" s="31"/>
      <c r="WNC41" s="31"/>
      <c r="WND41" s="31"/>
      <c r="WNE41" s="31"/>
      <c r="WNF41" s="31"/>
      <c r="WNG41" s="31"/>
      <c r="WNH41" s="31"/>
      <c r="WNI41" s="31"/>
      <c r="WNJ41" s="31"/>
      <c r="WNK41" s="31"/>
      <c r="WNL41" s="31"/>
      <c r="WNM41" s="31"/>
      <c r="WNN41" s="31"/>
      <c r="WNO41" s="31"/>
      <c r="WNP41" s="31"/>
      <c r="WNQ41" s="31"/>
      <c r="WNR41" s="31"/>
      <c r="WNS41" s="31"/>
      <c r="WNT41" s="31"/>
      <c r="WNU41" s="31"/>
      <c r="WNV41" s="31"/>
      <c r="WNW41" s="31"/>
      <c r="WNX41" s="31"/>
      <c r="WNY41" s="31"/>
      <c r="WNZ41" s="31"/>
      <c r="WOA41" s="31"/>
      <c r="WOB41" s="31"/>
      <c r="WOC41" s="31"/>
      <c r="WOD41" s="31"/>
      <c r="WOE41" s="31"/>
      <c r="WOF41" s="31"/>
      <c r="WOG41" s="31"/>
      <c r="WOH41" s="31"/>
      <c r="WOI41" s="31"/>
      <c r="WOJ41" s="31"/>
      <c r="WOK41" s="31"/>
      <c r="WOL41" s="31"/>
      <c r="WOM41" s="31"/>
      <c r="WON41" s="31"/>
      <c r="WOO41" s="31"/>
      <c r="WOP41" s="31"/>
      <c r="WOQ41" s="31"/>
      <c r="WOR41" s="31"/>
      <c r="WOS41" s="31"/>
      <c r="WOT41" s="31"/>
      <c r="WOU41" s="31"/>
      <c r="WOV41" s="31"/>
      <c r="WOW41" s="31"/>
      <c r="WOX41" s="31"/>
      <c r="WOY41" s="31"/>
      <c r="WOZ41" s="31"/>
      <c r="WPA41" s="31"/>
      <c r="WPB41" s="31"/>
      <c r="WPC41" s="31"/>
      <c r="WPD41" s="31"/>
      <c r="WPE41" s="31"/>
      <c r="WPF41" s="31"/>
      <c r="WPG41" s="31"/>
      <c r="WPH41" s="31"/>
      <c r="WPI41" s="31"/>
      <c r="WPJ41" s="31"/>
      <c r="WPK41" s="31"/>
      <c r="WPL41" s="31"/>
      <c r="WPM41" s="31"/>
      <c r="WPN41" s="31"/>
      <c r="WPO41" s="31"/>
      <c r="WPP41" s="31"/>
      <c r="WPQ41" s="31"/>
      <c r="WPR41" s="31"/>
      <c r="WPS41" s="31"/>
      <c r="WPT41" s="31"/>
      <c r="WPU41" s="31"/>
      <c r="WPV41" s="31"/>
      <c r="WPW41" s="31"/>
      <c r="WPX41" s="31"/>
      <c r="WPY41" s="31"/>
      <c r="WPZ41" s="31"/>
      <c r="WQA41" s="31"/>
      <c r="WQB41" s="31"/>
      <c r="WQC41" s="31"/>
      <c r="WQD41" s="31"/>
      <c r="WQE41" s="31"/>
      <c r="WQF41" s="31"/>
      <c r="WQG41" s="31"/>
      <c r="WQH41" s="31"/>
      <c r="WQI41" s="31"/>
      <c r="WQJ41" s="31"/>
      <c r="WQK41" s="31"/>
      <c r="WQL41" s="31"/>
      <c r="WQM41" s="31"/>
      <c r="WQN41" s="31"/>
      <c r="WQO41" s="31"/>
      <c r="WQP41" s="31"/>
      <c r="WQQ41" s="31"/>
      <c r="WQR41" s="31"/>
      <c r="WQS41" s="31"/>
      <c r="WQT41" s="31"/>
      <c r="WQU41" s="31"/>
      <c r="WQV41" s="31"/>
      <c r="WQW41" s="31"/>
      <c r="WQX41" s="31"/>
      <c r="WQY41" s="31"/>
      <c r="WQZ41" s="31"/>
      <c r="WRA41" s="31"/>
      <c r="WRB41" s="31"/>
      <c r="WRC41" s="31"/>
      <c r="WRD41" s="31"/>
      <c r="WRE41" s="31"/>
      <c r="WRF41" s="31"/>
      <c r="WRG41" s="31"/>
      <c r="WRH41" s="31"/>
      <c r="WRI41" s="31"/>
      <c r="WRJ41" s="31"/>
      <c r="WRK41" s="31"/>
      <c r="WRL41" s="31"/>
      <c r="WRM41" s="31"/>
      <c r="WRN41" s="31"/>
      <c r="WRO41" s="31"/>
      <c r="WRP41" s="31"/>
      <c r="WRQ41" s="31"/>
      <c r="WRR41" s="31"/>
      <c r="WRS41" s="31"/>
      <c r="WRT41" s="31"/>
      <c r="WRU41" s="31"/>
      <c r="WRV41" s="31"/>
      <c r="WRW41" s="31"/>
      <c r="WRX41" s="31"/>
      <c r="WRY41" s="31"/>
      <c r="WRZ41" s="31"/>
      <c r="WSA41" s="31"/>
      <c r="WSB41" s="31"/>
      <c r="WSC41" s="31"/>
      <c r="WSD41" s="31"/>
      <c r="WSE41" s="31"/>
      <c r="WSF41" s="31"/>
      <c r="WSG41" s="31"/>
      <c r="WSH41" s="31"/>
      <c r="WSI41" s="31"/>
      <c r="WSJ41" s="31"/>
      <c r="WSK41" s="31"/>
      <c r="WSL41" s="31"/>
      <c r="WSM41" s="31"/>
      <c r="WSN41" s="31"/>
      <c r="WSO41" s="31"/>
      <c r="WSP41" s="31"/>
      <c r="WSQ41" s="31"/>
      <c r="WSR41" s="31"/>
      <c r="WSS41" s="31"/>
      <c r="WST41" s="31"/>
      <c r="WSU41" s="31"/>
      <c r="WSV41" s="31"/>
      <c r="WSW41" s="31"/>
      <c r="WSX41" s="31"/>
      <c r="WSY41" s="31"/>
      <c r="WSZ41" s="31"/>
      <c r="WTA41" s="31"/>
      <c r="WTB41" s="31"/>
      <c r="WTC41" s="31"/>
      <c r="WTD41" s="31"/>
      <c r="WTE41" s="31"/>
      <c r="WTF41" s="31"/>
      <c r="WTG41" s="31"/>
      <c r="WTH41" s="31"/>
      <c r="WTI41" s="31"/>
      <c r="WTJ41" s="31"/>
      <c r="WTK41" s="31"/>
      <c r="WTL41" s="31"/>
      <c r="WTM41" s="31"/>
      <c r="WTN41" s="31"/>
      <c r="WTO41" s="31"/>
      <c r="WTP41" s="31"/>
      <c r="WTQ41" s="31"/>
      <c r="WTR41" s="31"/>
      <c r="WTS41" s="31"/>
      <c r="WTT41" s="31"/>
      <c r="WTU41" s="31"/>
      <c r="WTV41" s="31"/>
      <c r="WTW41" s="31"/>
      <c r="WTX41" s="31"/>
      <c r="WTY41" s="31"/>
      <c r="WTZ41" s="31"/>
      <c r="WUA41" s="31"/>
      <c r="WUB41" s="31"/>
      <c r="WUC41" s="31"/>
      <c r="WUD41" s="31"/>
      <c r="WUE41" s="31"/>
      <c r="WUF41" s="31"/>
      <c r="WUG41" s="31"/>
      <c r="WUH41" s="31"/>
      <c r="WUI41" s="31"/>
      <c r="WUJ41" s="31"/>
      <c r="WUK41" s="31"/>
      <c r="WUL41" s="31"/>
      <c r="WUM41" s="31"/>
      <c r="WUN41" s="31"/>
      <c r="WUO41" s="31"/>
      <c r="WUP41" s="31"/>
      <c r="WUQ41" s="31"/>
      <c r="WUR41" s="31"/>
      <c r="WUS41" s="31"/>
      <c r="WUT41" s="31"/>
      <c r="WUU41" s="31"/>
      <c r="WUV41" s="31"/>
      <c r="WUW41" s="31"/>
      <c r="WUX41" s="31"/>
      <c r="WUY41" s="31"/>
      <c r="WUZ41" s="31"/>
      <c r="WVA41" s="31"/>
      <c r="WVB41" s="31"/>
      <c r="WVC41" s="31"/>
      <c r="WVD41" s="31"/>
      <c r="WVE41" s="31"/>
      <c r="WVF41" s="31"/>
      <c r="WVG41" s="31"/>
      <c r="WVH41" s="31"/>
      <c r="WVI41" s="31"/>
      <c r="WVJ41" s="31"/>
      <c r="WVK41" s="31"/>
      <c r="WVL41" s="31"/>
      <c r="WVM41" s="31"/>
      <c r="WVN41" s="31"/>
      <c r="WVO41" s="31"/>
      <c r="WVP41" s="31"/>
      <c r="WVQ41" s="31"/>
      <c r="WVR41" s="31"/>
      <c r="WVS41" s="31"/>
      <c r="WVT41" s="31"/>
      <c r="WVU41" s="31"/>
      <c r="WVV41" s="31"/>
      <c r="WVW41" s="31"/>
      <c r="WVX41" s="31"/>
      <c r="WVY41" s="31"/>
      <c r="WVZ41" s="31"/>
      <c r="WWA41" s="31"/>
      <c r="WWB41" s="31"/>
      <c r="WWC41" s="31"/>
      <c r="WWD41" s="31"/>
      <c r="WWE41" s="31"/>
      <c r="WWF41" s="31"/>
      <c r="WWG41" s="31"/>
      <c r="WWH41" s="31"/>
      <c r="WWI41" s="31"/>
      <c r="WWJ41" s="31"/>
      <c r="WWK41" s="31"/>
      <c r="WWL41" s="31"/>
      <c r="WWM41" s="31"/>
      <c r="WWN41" s="31"/>
      <c r="WWO41" s="31"/>
      <c r="WWP41" s="31"/>
      <c r="WWQ41" s="31"/>
      <c r="WWR41" s="31"/>
      <c r="WWS41" s="31"/>
      <c r="WWT41" s="31"/>
      <c r="WWU41" s="31"/>
      <c r="WWV41" s="31"/>
      <c r="WWW41" s="31"/>
      <c r="WWX41" s="31"/>
      <c r="WWY41" s="31"/>
      <c r="WWZ41" s="31"/>
      <c r="WXA41" s="31"/>
      <c r="WXB41" s="31"/>
      <c r="WXC41" s="31"/>
      <c r="WXD41" s="31"/>
      <c r="WXE41" s="31"/>
      <c r="WXF41" s="31"/>
      <c r="WXG41" s="31"/>
      <c r="WXH41" s="31"/>
      <c r="WXI41" s="31"/>
      <c r="WXJ41" s="31"/>
      <c r="WXK41" s="31"/>
      <c r="WXL41" s="31"/>
      <c r="WXM41" s="31"/>
      <c r="WXN41" s="31"/>
      <c r="WXO41" s="31"/>
      <c r="WXP41" s="31"/>
      <c r="WXQ41" s="31"/>
      <c r="WXR41" s="31"/>
      <c r="WXS41" s="31"/>
      <c r="WXT41" s="31"/>
      <c r="WXU41" s="31"/>
      <c r="WXV41" s="31"/>
      <c r="WXW41" s="31"/>
      <c r="WXX41" s="31"/>
      <c r="WXY41" s="31"/>
      <c r="WXZ41" s="31"/>
      <c r="WYA41" s="31"/>
      <c r="WYB41" s="31"/>
      <c r="WYC41" s="31"/>
      <c r="WYD41" s="31"/>
      <c r="WYE41" s="31"/>
      <c r="WYF41" s="31"/>
      <c r="WYG41" s="31"/>
      <c r="WYH41" s="31"/>
      <c r="WYI41" s="31"/>
      <c r="WYJ41" s="31"/>
      <c r="WYK41" s="31"/>
      <c r="WYL41" s="31"/>
      <c r="WYM41" s="31"/>
      <c r="WYN41" s="31"/>
      <c r="WYO41" s="31"/>
      <c r="WYP41" s="31"/>
      <c r="WYQ41" s="31"/>
      <c r="WYR41" s="31"/>
      <c r="WYS41" s="31"/>
      <c r="WYT41" s="31"/>
      <c r="WYU41" s="31"/>
      <c r="WYV41" s="31"/>
      <c r="WYW41" s="31"/>
      <c r="WYX41" s="31"/>
      <c r="WYY41" s="31"/>
      <c r="WYZ41" s="31"/>
      <c r="WZA41" s="31"/>
      <c r="WZB41" s="31"/>
      <c r="WZC41" s="31"/>
      <c r="WZD41" s="31"/>
      <c r="WZE41" s="31"/>
      <c r="WZF41" s="31"/>
      <c r="WZG41" s="31"/>
      <c r="WZH41" s="31"/>
      <c r="WZI41" s="31"/>
      <c r="WZJ41" s="31"/>
      <c r="WZK41" s="31"/>
      <c r="WZL41" s="31"/>
      <c r="WZM41" s="31"/>
      <c r="WZN41" s="31"/>
      <c r="WZO41" s="31"/>
      <c r="WZP41" s="31"/>
      <c r="WZQ41" s="31"/>
      <c r="WZR41" s="31"/>
      <c r="WZS41" s="31"/>
      <c r="WZT41" s="31"/>
      <c r="WZU41" s="31"/>
      <c r="WZV41" s="31"/>
      <c r="WZW41" s="31"/>
      <c r="WZX41" s="31"/>
      <c r="WZY41" s="31"/>
      <c r="WZZ41" s="31"/>
      <c r="XAA41" s="31"/>
      <c r="XAB41" s="31"/>
      <c r="XAC41" s="31"/>
      <c r="XAD41" s="31"/>
      <c r="XAE41" s="31"/>
      <c r="XAF41" s="31"/>
      <c r="XAG41" s="31"/>
      <c r="XAH41" s="31"/>
      <c r="XAI41" s="31"/>
      <c r="XAJ41" s="31"/>
      <c r="XAK41" s="31"/>
      <c r="XAL41" s="31"/>
      <c r="XAM41" s="31"/>
      <c r="XAN41" s="31"/>
      <c r="XAO41" s="31"/>
      <c r="XAP41" s="31"/>
      <c r="XAQ41" s="31"/>
      <c r="XAR41" s="31"/>
      <c r="XAS41" s="31"/>
      <c r="XAT41" s="31"/>
      <c r="XAU41" s="31"/>
      <c r="XAV41" s="31"/>
      <c r="XAW41" s="31"/>
      <c r="XAX41" s="31"/>
      <c r="XAY41" s="31"/>
      <c r="XAZ41" s="31"/>
      <c r="XBA41" s="31"/>
      <c r="XBB41" s="31"/>
      <c r="XBC41" s="31"/>
      <c r="XBD41" s="31"/>
      <c r="XBE41" s="31"/>
      <c r="XBF41" s="31"/>
      <c r="XBG41" s="31"/>
      <c r="XBH41" s="31"/>
      <c r="XBI41" s="31"/>
      <c r="XBJ41" s="31"/>
      <c r="XBK41" s="31"/>
      <c r="XBL41" s="31"/>
      <c r="XBM41" s="31"/>
      <c r="XBN41" s="31"/>
      <c r="XBO41" s="31"/>
      <c r="XBP41" s="31"/>
      <c r="XBQ41" s="31"/>
      <c r="XBR41" s="31"/>
      <c r="XBS41" s="31"/>
      <c r="XBT41" s="31"/>
      <c r="XBU41" s="31"/>
      <c r="XBV41" s="31"/>
      <c r="XBW41" s="31"/>
      <c r="XBX41" s="31"/>
      <c r="XBY41" s="31"/>
      <c r="XBZ41" s="31"/>
      <c r="XCA41" s="31"/>
      <c r="XCB41" s="31"/>
      <c r="XCC41" s="31"/>
      <c r="XCD41" s="31"/>
      <c r="XCE41" s="31"/>
      <c r="XCF41" s="31"/>
      <c r="XCG41" s="31"/>
      <c r="XCH41" s="31"/>
      <c r="XCI41" s="31"/>
      <c r="XCJ41" s="31"/>
      <c r="XCK41" s="31"/>
      <c r="XCL41" s="31"/>
      <c r="XCM41" s="31"/>
      <c r="XCN41" s="31"/>
      <c r="XCO41" s="31"/>
      <c r="XCP41" s="31"/>
      <c r="XCQ41" s="31"/>
      <c r="XCR41" s="31"/>
      <c r="XCS41" s="31"/>
      <c r="XCT41" s="31"/>
      <c r="XCU41" s="31"/>
      <c r="XCV41" s="31"/>
      <c r="XCW41" s="31"/>
      <c r="XCX41" s="31"/>
      <c r="XCY41" s="31"/>
      <c r="XCZ41" s="31"/>
      <c r="XDA41" s="31"/>
      <c r="XDB41" s="31"/>
      <c r="XDC41" s="31"/>
      <c r="XDD41" s="31"/>
      <c r="XDE41" s="31"/>
      <c r="XDF41" s="31"/>
      <c r="XDG41" s="31"/>
      <c r="XDH41" s="31"/>
      <c r="XDI41" s="31"/>
      <c r="XDJ41" s="31"/>
      <c r="XDK41" s="31"/>
      <c r="XDL41" s="31"/>
      <c r="XDM41" s="31"/>
      <c r="XDN41" s="31"/>
      <c r="XDO41" s="31"/>
      <c r="XDP41" s="31"/>
      <c r="XDQ41" s="31"/>
      <c r="XDR41" s="31"/>
      <c r="XDS41" s="31"/>
      <c r="XDT41" s="31"/>
      <c r="XDU41" s="31"/>
      <c r="XDV41" s="31"/>
      <c r="XDW41" s="31"/>
      <c r="XDX41" s="31"/>
      <c r="XDY41" s="31"/>
      <c r="XDZ41" s="31"/>
      <c r="XEA41" s="31"/>
      <c r="XEB41" s="31"/>
      <c r="XEC41" s="31"/>
      <c r="XED41" s="31"/>
      <c r="XEE41" s="31"/>
      <c r="XEF41" s="31"/>
      <c r="XEG41" s="31"/>
      <c r="XEH41" s="31"/>
      <c r="XEI41" s="31"/>
      <c r="XEJ41" s="31"/>
      <c r="XEK41" s="31"/>
      <c r="XEL41" s="31"/>
      <c r="XEM41" s="31"/>
      <c r="XEN41" s="31"/>
      <c r="XEO41" s="31"/>
      <c r="XEP41" s="31"/>
      <c r="XEQ41" s="31"/>
      <c r="XER41" s="31"/>
      <c r="XES41" s="31"/>
      <c r="XET41" s="31"/>
      <c r="XEU41" s="31"/>
      <c r="XEV41" s="31"/>
      <c r="XEW41" s="31"/>
      <c r="XEX41" s="31"/>
      <c r="XEY41" s="31"/>
      <c r="XEZ41" s="31"/>
      <c r="XFA41" s="31"/>
      <c r="XFB41" s="31"/>
      <c r="XFC41" s="31"/>
    </row>
    <row r="42" spans="1:16383" ht="14" customHeight="1" thickBot="1" x14ac:dyDescent="0.4">
      <c r="A42" s="6">
        <v>1</v>
      </c>
      <c r="B42" s="32">
        <v>9000154</v>
      </c>
      <c r="C42" s="8" t="s">
        <v>76</v>
      </c>
      <c r="D42" s="8" t="s">
        <v>77</v>
      </c>
      <c r="E42" s="7" t="s">
        <v>78</v>
      </c>
      <c r="F42" s="9">
        <v>45901</v>
      </c>
      <c r="G42" s="10" t="s">
        <v>79</v>
      </c>
    </row>
    <row r="43" spans="1:16383" ht="15" thickBot="1" x14ac:dyDescent="0.4">
      <c r="A43" s="6">
        <v>6</v>
      </c>
      <c r="B43" s="32">
        <v>9000149</v>
      </c>
      <c r="C43" s="8" t="s">
        <v>68</v>
      </c>
      <c r="D43" s="8" t="s">
        <v>69</v>
      </c>
      <c r="E43" s="7" t="s">
        <v>20</v>
      </c>
      <c r="F43" s="9">
        <v>45887</v>
      </c>
      <c r="G43" s="10" t="s">
        <v>34</v>
      </c>
    </row>
    <row r="44" spans="1:16383" ht="15" thickBot="1" x14ac:dyDescent="0.4">
      <c r="A44" s="6">
        <v>7</v>
      </c>
      <c r="B44" s="32">
        <v>9000158</v>
      </c>
      <c r="C44" s="8" t="s">
        <v>85</v>
      </c>
      <c r="D44" s="8" t="s">
        <v>86</v>
      </c>
      <c r="E44" s="7" t="s">
        <v>20</v>
      </c>
      <c r="F44" s="9">
        <v>45903</v>
      </c>
      <c r="G44" s="10" t="s">
        <v>34</v>
      </c>
    </row>
    <row r="45" spans="1:16383" ht="15" thickBot="1" x14ac:dyDescent="0.4">
      <c r="A45" s="6">
        <v>8</v>
      </c>
      <c r="B45" s="32">
        <v>9000182</v>
      </c>
      <c r="C45" s="8" t="s">
        <v>98</v>
      </c>
      <c r="D45" s="8" t="s">
        <v>99</v>
      </c>
      <c r="E45" s="7" t="s">
        <v>100</v>
      </c>
      <c r="F45" s="9">
        <v>45992</v>
      </c>
      <c r="G45" s="10" t="s">
        <v>101</v>
      </c>
    </row>
    <row r="46" spans="1:16383" ht="42.5" customHeight="1" thickBot="1" x14ac:dyDescent="0.4">
      <c r="A46" s="41" t="s">
        <v>125</v>
      </c>
      <c r="B46" s="42"/>
      <c r="C46" s="42"/>
      <c r="D46" s="42"/>
      <c r="E46" s="42"/>
      <c r="F46" s="42"/>
      <c r="G46" s="43"/>
    </row>
    <row r="47" spans="1:16383" ht="15" thickBot="1" x14ac:dyDescent="0.4">
      <c r="A47" s="6">
        <v>1</v>
      </c>
      <c r="B47" s="7">
        <v>9000047</v>
      </c>
      <c r="C47" s="8" t="s">
        <v>18</v>
      </c>
      <c r="D47" s="8" t="s">
        <v>19</v>
      </c>
      <c r="E47" s="7" t="s">
        <v>20</v>
      </c>
      <c r="F47" s="9">
        <v>45509</v>
      </c>
      <c r="G47" s="10" t="s">
        <v>21</v>
      </c>
    </row>
    <row r="48" spans="1:16383" ht="15" thickBot="1" x14ac:dyDescent="0.4">
      <c r="A48" s="6">
        <v>2</v>
      </c>
      <c r="B48" s="7">
        <v>9000051</v>
      </c>
      <c r="C48" s="8" t="s">
        <v>25</v>
      </c>
      <c r="D48" s="8" t="s">
        <v>26</v>
      </c>
      <c r="E48" s="7" t="s">
        <v>20</v>
      </c>
      <c r="F48" s="9">
        <v>45520</v>
      </c>
      <c r="G48" s="10" t="s">
        <v>21</v>
      </c>
    </row>
    <row r="49" spans="1:7" ht="15" thickBot="1" x14ac:dyDescent="0.4">
      <c r="A49" s="6">
        <v>3</v>
      </c>
      <c r="B49" s="7">
        <v>9000103</v>
      </c>
      <c r="C49" s="8" t="s">
        <v>41</v>
      </c>
      <c r="D49" s="8" t="s">
        <v>42</v>
      </c>
      <c r="E49" s="7" t="s">
        <v>20</v>
      </c>
      <c r="F49" s="9">
        <v>45721</v>
      </c>
      <c r="G49" s="10" t="s">
        <v>21</v>
      </c>
    </row>
    <row r="50" spans="1:7" ht="15" thickBot="1" x14ac:dyDescent="0.4">
      <c r="A50" s="6">
        <v>4</v>
      </c>
      <c r="B50" s="32">
        <v>9000130</v>
      </c>
      <c r="C50" s="8" t="s">
        <v>56</v>
      </c>
      <c r="D50" s="8" t="s">
        <v>57</v>
      </c>
      <c r="E50" s="7" t="s">
        <v>20</v>
      </c>
      <c r="F50" s="9">
        <v>45854</v>
      </c>
      <c r="G50" s="10" t="s">
        <v>21</v>
      </c>
    </row>
    <row r="51" spans="1:7" ht="15" thickBot="1" x14ac:dyDescent="0.4">
      <c r="A51" s="6">
        <v>5</v>
      </c>
      <c r="B51" s="32">
        <v>9000150</v>
      </c>
      <c r="C51" s="8" t="s">
        <v>70</v>
      </c>
      <c r="D51" s="8" t="s">
        <v>71</v>
      </c>
      <c r="E51" s="7" t="s">
        <v>20</v>
      </c>
      <c r="F51" s="9">
        <v>45887</v>
      </c>
      <c r="G51" s="10" t="s">
        <v>67</v>
      </c>
    </row>
    <row r="52" spans="1:7" ht="15" thickBot="1" x14ac:dyDescent="0.4">
      <c r="A52" s="6"/>
      <c r="B52" s="32"/>
      <c r="C52" s="8"/>
      <c r="D52" s="8"/>
      <c r="E52" s="7"/>
      <c r="F52" s="9"/>
      <c r="G52" s="10"/>
    </row>
    <row r="53" spans="1:7" ht="36.5" customHeight="1" thickBot="1" x14ac:dyDescent="0.4">
      <c r="A53" s="41" t="s">
        <v>124</v>
      </c>
      <c r="B53" s="42"/>
      <c r="C53" s="42"/>
      <c r="D53" s="42"/>
      <c r="E53" s="42"/>
      <c r="F53" s="42"/>
      <c r="G53" s="43"/>
    </row>
    <row r="54" spans="1:7" ht="15" thickBot="1" x14ac:dyDescent="0.4">
      <c r="A54" s="6">
        <v>1</v>
      </c>
      <c r="B54" s="32">
        <v>9000148</v>
      </c>
      <c r="C54" s="8" t="s">
        <v>66</v>
      </c>
      <c r="D54" s="8" t="s">
        <v>66</v>
      </c>
      <c r="E54" s="7" t="s">
        <v>20</v>
      </c>
      <c r="F54" s="9">
        <v>45880</v>
      </c>
      <c r="G54" s="10" t="s">
        <v>67</v>
      </c>
    </row>
    <row r="55" spans="1:7" ht="15" thickBot="1" x14ac:dyDescent="0.4">
      <c r="A55" s="6">
        <v>2</v>
      </c>
      <c r="B55" s="32">
        <v>9000152</v>
      </c>
      <c r="C55" s="8" t="s">
        <v>72</v>
      </c>
      <c r="D55" s="8" t="s">
        <v>73</v>
      </c>
      <c r="E55" s="7" t="s">
        <v>20</v>
      </c>
      <c r="F55" s="9">
        <v>45901</v>
      </c>
      <c r="G55" s="10" t="s">
        <v>67</v>
      </c>
    </row>
    <row r="56" spans="1:7" ht="15" thickBot="1" x14ac:dyDescent="0.4">
      <c r="A56" s="6">
        <v>3</v>
      </c>
      <c r="B56" s="32">
        <v>9000153</v>
      </c>
      <c r="C56" s="8" t="s">
        <v>74</v>
      </c>
      <c r="D56" s="8" t="s">
        <v>75</v>
      </c>
      <c r="E56" s="7" t="s">
        <v>20</v>
      </c>
      <c r="F56" s="9">
        <v>45901</v>
      </c>
      <c r="G56" s="10" t="s">
        <v>67</v>
      </c>
    </row>
    <row r="57" spans="1:7" ht="15" thickBot="1" x14ac:dyDescent="0.4">
      <c r="A57" s="6">
        <v>4</v>
      </c>
      <c r="B57" s="32">
        <v>9000155</v>
      </c>
      <c r="C57" s="8" t="s">
        <v>80</v>
      </c>
      <c r="D57" s="8" t="s">
        <v>81</v>
      </c>
      <c r="E57" s="7" t="s">
        <v>20</v>
      </c>
      <c r="F57" s="9">
        <v>45901</v>
      </c>
      <c r="G57" s="10" t="s">
        <v>67</v>
      </c>
    </row>
    <row r="58" spans="1:7" ht="15" thickBot="1" x14ac:dyDescent="0.4">
      <c r="A58" s="6">
        <v>5</v>
      </c>
      <c r="B58" s="7">
        <v>9000143</v>
      </c>
      <c r="C58" s="8" t="s">
        <v>58</v>
      </c>
      <c r="D58" s="8" t="s">
        <v>59</v>
      </c>
      <c r="E58" s="7" t="s">
        <v>60</v>
      </c>
      <c r="F58" s="9">
        <v>45859</v>
      </c>
      <c r="G58" s="10" t="s">
        <v>61</v>
      </c>
    </row>
    <row r="59" spans="1:7" ht="15" thickBot="1" x14ac:dyDescent="0.4">
      <c r="A59" s="6"/>
      <c r="B59" s="7"/>
      <c r="C59" s="8"/>
      <c r="D59" s="8"/>
      <c r="E59" s="7"/>
      <c r="F59" s="9"/>
      <c r="G59" s="10"/>
    </row>
    <row r="60" spans="1:7" ht="15" thickBot="1" x14ac:dyDescent="0.4">
      <c r="A60" s="15" t="s">
        <v>120</v>
      </c>
      <c r="B60" s="16"/>
      <c r="C60" s="16"/>
      <c r="D60" s="16"/>
      <c r="E60" s="16"/>
      <c r="F60" s="16"/>
      <c r="G60" s="17"/>
    </row>
    <row r="61" spans="1:7" ht="15" thickBot="1" x14ac:dyDescent="0.4">
      <c r="A61" s="1">
        <v>1</v>
      </c>
      <c r="B61" s="2">
        <v>9000097</v>
      </c>
      <c r="C61" s="3" t="s">
        <v>10</v>
      </c>
      <c r="D61" s="3" t="s">
        <v>37</v>
      </c>
      <c r="E61" s="2" t="s">
        <v>38</v>
      </c>
      <c r="F61" s="4">
        <v>45707</v>
      </c>
      <c r="G61" s="5" t="s">
        <v>39</v>
      </c>
    </row>
    <row r="62" spans="1:7" ht="15" thickBot="1" x14ac:dyDescent="0.4">
      <c r="A62" s="1">
        <v>2</v>
      </c>
      <c r="B62" s="2">
        <v>9000187</v>
      </c>
      <c r="C62" s="3" t="s">
        <v>103</v>
      </c>
      <c r="D62" s="3" t="s">
        <v>103</v>
      </c>
      <c r="E62" s="2" t="s">
        <v>8</v>
      </c>
      <c r="F62" s="4">
        <v>45999</v>
      </c>
      <c r="G62" s="5" t="s">
        <v>9</v>
      </c>
    </row>
    <row r="63" spans="1:7" ht="15" thickBot="1" x14ac:dyDescent="0.4">
      <c r="A63" s="1">
        <v>3</v>
      </c>
      <c r="B63" s="2">
        <v>9000190</v>
      </c>
      <c r="C63" s="3" t="s">
        <v>104</v>
      </c>
      <c r="D63" s="3" t="s">
        <v>105</v>
      </c>
      <c r="E63" s="2" t="s">
        <v>8</v>
      </c>
      <c r="F63" s="4">
        <v>46006</v>
      </c>
      <c r="G63" s="5" t="s">
        <v>9</v>
      </c>
    </row>
    <row r="64" spans="1:7" ht="15" thickBot="1" x14ac:dyDescent="0.4">
      <c r="A64" s="1">
        <v>4</v>
      </c>
      <c r="B64" s="2">
        <v>9000005</v>
      </c>
      <c r="C64" s="3" t="s">
        <v>7</v>
      </c>
      <c r="D64" s="3" t="s">
        <v>7</v>
      </c>
      <c r="E64" s="2" t="s">
        <v>8</v>
      </c>
      <c r="F64" s="4">
        <v>45436</v>
      </c>
      <c r="G64" s="5" t="s">
        <v>9</v>
      </c>
    </row>
    <row r="65" spans="1:7" ht="15" thickBot="1" x14ac:dyDescent="0.4">
      <c r="A65" s="1">
        <v>5</v>
      </c>
      <c r="B65" s="2">
        <v>9000011</v>
      </c>
      <c r="C65" s="3" t="s">
        <v>14</v>
      </c>
      <c r="D65" s="3" t="s">
        <v>15</v>
      </c>
      <c r="E65" s="2" t="s">
        <v>8</v>
      </c>
      <c r="F65" s="4">
        <v>45063</v>
      </c>
      <c r="G65" s="5" t="s">
        <v>9</v>
      </c>
    </row>
    <row r="66" spans="1:7" ht="15" thickBot="1" x14ac:dyDescent="0.4">
      <c r="A66" s="1">
        <v>6</v>
      </c>
      <c r="B66" s="2">
        <v>9000119</v>
      </c>
      <c r="C66" s="3" t="s">
        <v>51</v>
      </c>
      <c r="D66" s="3" t="s">
        <v>51</v>
      </c>
      <c r="E66" s="2" t="s">
        <v>52</v>
      </c>
      <c r="F66" s="4">
        <v>45824</v>
      </c>
      <c r="G66" s="5" t="s">
        <v>53</v>
      </c>
    </row>
    <row r="67" spans="1:7" ht="15" thickBot="1" x14ac:dyDescent="0.4">
      <c r="A67" s="1">
        <v>7</v>
      </c>
      <c r="B67" s="2">
        <v>9000128</v>
      </c>
      <c r="C67" s="3" t="s">
        <v>54</v>
      </c>
      <c r="D67" s="3" t="s">
        <v>55</v>
      </c>
      <c r="E67" s="2" t="s">
        <v>52</v>
      </c>
      <c r="F67" s="4">
        <v>45831</v>
      </c>
      <c r="G67" s="5" t="s">
        <v>53</v>
      </c>
    </row>
    <row r="68" spans="1:7" ht="15" thickBot="1" x14ac:dyDescent="0.4">
      <c r="A68" s="1">
        <v>8</v>
      </c>
      <c r="B68" s="2">
        <v>9000145</v>
      </c>
      <c r="C68" s="3" t="s">
        <v>62</v>
      </c>
      <c r="D68" s="3" t="s">
        <v>63</v>
      </c>
      <c r="E68" s="2" t="s">
        <v>64</v>
      </c>
      <c r="F68" s="4">
        <v>45870</v>
      </c>
      <c r="G68" s="5" t="s">
        <v>65</v>
      </c>
    </row>
    <row r="69" spans="1:7" ht="15" thickBot="1" x14ac:dyDescent="0.4">
      <c r="A69" s="1">
        <v>9</v>
      </c>
      <c r="B69" s="2">
        <v>9000157</v>
      </c>
      <c r="C69" s="3" t="s">
        <v>82</v>
      </c>
      <c r="D69" s="3" t="s">
        <v>83</v>
      </c>
      <c r="E69" s="2" t="s">
        <v>64</v>
      </c>
      <c r="F69" s="4">
        <v>45902</v>
      </c>
      <c r="G69" s="5" t="s">
        <v>84</v>
      </c>
    </row>
    <row r="70" spans="1:7" ht="15" thickBot="1" x14ac:dyDescent="0.4">
      <c r="A70" s="6"/>
      <c r="B70" s="7"/>
      <c r="C70" s="8"/>
      <c r="D70" s="8"/>
      <c r="E70" s="7"/>
      <c r="F70" s="9"/>
      <c r="G70" s="10"/>
    </row>
    <row r="71" spans="1:7" ht="15" thickBot="1" x14ac:dyDescent="0.4">
      <c r="A71" s="28" t="s">
        <v>111</v>
      </c>
      <c r="B71" s="29"/>
      <c r="C71" s="29"/>
      <c r="D71" s="29"/>
      <c r="E71" s="29"/>
      <c r="F71" s="29"/>
      <c r="G71" s="30"/>
    </row>
    <row r="72" spans="1:7" ht="15" thickBot="1" x14ac:dyDescent="0.4">
      <c r="A72" s="6">
        <v>1</v>
      </c>
      <c r="B72" s="32">
        <v>9000169</v>
      </c>
      <c r="C72" s="8" t="s">
        <v>92</v>
      </c>
      <c r="D72" s="8" t="s">
        <v>92</v>
      </c>
      <c r="E72" s="7" t="s">
        <v>23</v>
      </c>
      <c r="F72" s="9">
        <v>45964</v>
      </c>
      <c r="G72" s="10" t="s">
        <v>36</v>
      </c>
    </row>
    <row r="73" spans="1:7" ht="15" thickBot="1" x14ac:dyDescent="0.4">
      <c r="A73" s="6">
        <v>2</v>
      </c>
      <c r="B73" s="32">
        <v>9000183</v>
      </c>
      <c r="C73" s="8" t="s">
        <v>102</v>
      </c>
      <c r="D73" s="8" t="s">
        <v>102</v>
      </c>
      <c r="E73" s="7" t="s">
        <v>49</v>
      </c>
      <c r="F73" s="9">
        <v>45993</v>
      </c>
      <c r="G73" s="10" t="s">
        <v>50</v>
      </c>
    </row>
    <row r="74" spans="1:7" ht="15" thickBot="1" x14ac:dyDescent="0.4">
      <c r="A74" s="6">
        <v>3</v>
      </c>
      <c r="B74" s="32">
        <v>9000177</v>
      </c>
      <c r="C74" s="8" t="s">
        <v>93</v>
      </c>
      <c r="D74" s="8" t="s">
        <v>94</v>
      </c>
      <c r="E74" s="7" t="s">
        <v>64</v>
      </c>
      <c r="F74" s="9">
        <v>45985</v>
      </c>
      <c r="G74" s="10" t="s">
        <v>95</v>
      </c>
    </row>
    <row r="75" spans="1:7" ht="28.5" thickBot="1" x14ac:dyDescent="0.4">
      <c r="A75" s="6">
        <v>4</v>
      </c>
      <c r="B75" s="32">
        <v>9000161</v>
      </c>
      <c r="C75" s="8" t="s">
        <v>87</v>
      </c>
      <c r="D75" s="8" t="s">
        <v>88</v>
      </c>
      <c r="E75" s="7" t="s">
        <v>20</v>
      </c>
      <c r="F75" s="9">
        <v>45922</v>
      </c>
      <c r="G75" s="35" t="s">
        <v>89</v>
      </c>
    </row>
    <row r="76" spans="1:7" ht="15" thickBot="1" x14ac:dyDescent="0.4">
      <c r="A76" s="28" t="s">
        <v>112</v>
      </c>
      <c r="B76" s="29"/>
      <c r="C76" s="29"/>
      <c r="D76" s="29"/>
      <c r="E76" s="29"/>
      <c r="F76" s="29"/>
      <c r="G76" s="30"/>
    </row>
    <row r="77" spans="1:7" ht="15" thickBot="1" x14ac:dyDescent="0.4">
      <c r="A77" s="6">
        <v>1</v>
      </c>
      <c r="B77" s="32">
        <v>9000196</v>
      </c>
      <c r="C77" s="8" t="s">
        <v>110</v>
      </c>
      <c r="D77" s="8" t="s">
        <v>110</v>
      </c>
      <c r="E77" s="7" t="s">
        <v>49</v>
      </c>
      <c r="F77" s="9">
        <v>46020</v>
      </c>
      <c r="G77" s="10" t="s">
        <v>50</v>
      </c>
    </row>
    <row r="78" spans="1:7" ht="15" thickBot="1" x14ac:dyDescent="0.4">
      <c r="A78" s="36"/>
      <c r="B78" s="37"/>
      <c r="C78" s="38"/>
      <c r="D78" s="38"/>
      <c r="E78" s="37"/>
      <c r="F78" s="38"/>
      <c r="G78" s="39"/>
    </row>
    <row r="79" spans="1:7" ht="15" thickTop="1" x14ac:dyDescent="0.35"/>
    <row r="80" spans="1:7" ht="32.5" customHeight="1" x14ac:dyDescent="0.35">
      <c r="A80" s="40" t="s">
        <v>116</v>
      </c>
      <c r="B80" s="40"/>
      <c r="C80" s="40"/>
      <c r="D80" s="40"/>
      <c r="E80" s="40"/>
      <c r="F80" s="40"/>
      <c r="G80" s="40"/>
    </row>
  </sheetData>
  <mergeCells count="21">
    <mergeCell ref="A1:G1"/>
    <mergeCell ref="A2:G2"/>
    <mergeCell ref="A4:G4"/>
    <mergeCell ref="A13:G13"/>
    <mergeCell ref="A6:G6"/>
    <mergeCell ref="A8:G8"/>
    <mergeCell ref="A10:G10"/>
    <mergeCell ref="A23:G23"/>
    <mergeCell ref="A36:G36"/>
    <mergeCell ref="A38:G38"/>
    <mergeCell ref="A41:G41"/>
    <mergeCell ref="A25:G25"/>
    <mergeCell ref="A27:G27"/>
    <mergeCell ref="A60:G60"/>
    <mergeCell ref="A17:G17"/>
    <mergeCell ref="A30:G30"/>
    <mergeCell ref="A46:G46"/>
    <mergeCell ref="A53:G53"/>
    <mergeCell ref="A71:G71"/>
    <mergeCell ref="A76:G76"/>
    <mergeCell ref="A80:G80"/>
  </mergeCells>
  <conditionalFormatting sqref="B77 B54:B59 B5 B7 B72:B75 B11:B12 B9 B14:B16 B37 B39:B40 B42:B45 B24 B26 B61:B70 B28:B29 B47:B52 B31:B35 B18:B22">
    <cfRule type="duplicateValues" dxfId="1" priority="77"/>
  </conditionalFormatting>
  <conditionalFormatting sqref="B77 B54:B59 B3 B7 B5 B72:B75 B11:B12 B9 B14:B16 B37 B39:B40 B42:B45 B24 B26 B61:B70 B28:B29 B47:B52 B31:B35 B18:B22">
    <cfRule type="duplicateValues" dxfId="0" priority="96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Jitendra_P</dc:creator>
  <cp:lastModifiedBy>Jitendra_P</cp:lastModifiedBy>
  <dcterms:created xsi:type="dcterms:W3CDTF">2026-02-15T13:39:37Z</dcterms:created>
  <dcterms:modified xsi:type="dcterms:W3CDTF">2026-02-16T06:59:14Z</dcterms:modified>
</cp:coreProperties>
</file>