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Sheet1" sheetId="1" r:id="rId1"/>
    <sheet name="BATCH 1" sheetId="2" r:id="rId2"/>
    <sheet name="BATCH2" sheetId="3" r:id="rId3"/>
    <sheet name="BATCH 3" sheetId="4" r:id="rId4"/>
    <sheet name="BATCH 4" sheetId="5" r:id="rId5"/>
    <sheet name="BATCH 5" sheetId="6" r:id="rId6"/>
  </sheets>
  <calcPr calcId="145621"/>
</workbook>
</file>

<file path=xl/sharedStrings.xml><?xml version="1.0" encoding="utf-8"?>
<sst xmlns="http://schemas.openxmlformats.org/spreadsheetml/2006/main" count="741" uniqueCount="542">
  <si>
    <t>Semester End Examination (SEE) Name List - Hire Mee Format</t>
  </si>
  <si>
    <t>THIRD YEAR COMPUTER SCIENCE AND ENGINEERING</t>
  </si>
  <si>
    <t>S.No.</t>
  </si>
  <si>
    <t>Student Name</t>
  </si>
  <si>
    <t>Last Name</t>
  </si>
  <si>
    <t>Email ID</t>
  </si>
  <si>
    <t>RegNo</t>
  </si>
  <si>
    <t>AAKASH S E</t>
  </si>
  <si>
    <t xml:space="preserve">SENDRAYAMPALAYAM ELAVARASAN </t>
  </si>
  <si>
    <t>aakash.18cse@sonatech.ac.in</t>
  </si>
  <si>
    <t xml:space="preserve">SAKTHIVEL </t>
  </si>
  <si>
    <t>abinesh.18cse@sonatech.ac.in</t>
  </si>
  <si>
    <t>ABISHEK M</t>
  </si>
  <si>
    <t xml:space="preserve">MURUGAN </t>
  </si>
  <si>
    <t>abishek.18cse@sonatech.ac.in</t>
  </si>
  <si>
    <t>AJAY SURYA  M S</t>
  </si>
  <si>
    <t>MURUGESAN SUJATHA</t>
  </si>
  <si>
    <t>ajaysurya.18cse@sonatech.ac.in</t>
  </si>
  <si>
    <t>AKILESH S</t>
  </si>
  <si>
    <t xml:space="preserve">SHANKAR </t>
  </si>
  <si>
    <t>akilesh.18cse@sonatech.ac.in</t>
  </si>
  <si>
    <t>APARNA SHREE G</t>
  </si>
  <si>
    <t xml:space="preserve">GOVINDARAJAN </t>
  </si>
  <si>
    <t>aparnashree.18cse@sonatech.ac.in</t>
  </si>
  <si>
    <t>APOORVA R</t>
  </si>
  <si>
    <t xml:space="preserve">RAMKUMAR </t>
  </si>
  <si>
    <t>apoorva.18cse@sonatech.ac.in</t>
  </si>
  <si>
    <t>BALACHANDIRAN S</t>
  </si>
  <si>
    <t xml:space="preserve">SARAVANAN </t>
  </si>
  <si>
    <t>balachandiran.18cse@sonatech.ac.in</t>
  </si>
  <si>
    <t>BARANIRAJAN S</t>
  </si>
  <si>
    <t xml:space="preserve">SUBRAMANI </t>
  </si>
  <si>
    <t>baranirajan.18cse@sonatech.ac.in</t>
  </si>
  <si>
    <t>BHUVANESWARI  G</t>
  </si>
  <si>
    <t xml:space="preserve">GOVINDARAJU </t>
  </si>
  <si>
    <t>bhuvaneswari.18cse@sonatech.ac.in</t>
  </si>
  <si>
    <t>CHINTHAPATLA SAI JASWANTH</t>
  </si>
  <si>
    <t>chinthapatlasaijaswanth.18cse@sonatech.ac.in</t>
  </si>
  <si>
    <t>CHIRANJITH RAGHAVA S</t>
  </si>
  <si>
    <t xml:space="preserve">SOUNDARA RAJAN </t>
  </si>
  <si>
    <t>chiranjithraghava.18cse@sonatech.ac.in</t>
  </si>
  <si>
    <t>DEEPAK R</t>
  </si>
  <si>
    <t xml:space="preserve">RAJA </t>
  </si>
  <si>
    <t>deepak.18cse@sonatech.ac.in</t>
  </si>
  <si>
    <t>DHANASEKAR R</t>
  </si>
  <si>
    <t xml:space="preserve">RAJENDRAN S </t>
  </si>
  <si>
    <t>dhanasekar.18cse@sonatech.ac.in</t>
  </si>
  <si>
    <t>DIVYA K</t>
  </si>
  <si>
    <t>KOTHANDA RAMAN</t>
  </si>
  <si>
    <t>divyak.18cse@sonatech.ac.in</t>
  </si>
  <si>
    <t>GIRI SHANKAR M</t>
  </si>
  <si>
    <t xml:space="preserve">MURUGESAN </t>
  </si>
  <si>
    <t>girishankar.18cse@sonatech.ac.in</t>
  </si>
  <si>
    <t>GOKUL B</t>
  </si>
  <si>
    <t xml:space="preserve">BOOPATHY </t>
  </si>
  <si>
    <t>gokulb.18cse@sonatech.ac.in</t>
  </si>
  <si>
    <t>GOKUL R</t>
  </si>
  <si>
    <t>RAJKUMAR</t>
  </si>
  <si>
    <t>gokulr.18cse@sonatech.ac.in</t>
  </si>
  <si>
    <t>GOKUL RAJ K</t>
  </si>
  <si>
    <t xml:space="preserve">KAMARAJ </t>
  </si>
  <si>
    <t>gokulraj.18cse@sonatech.ac.in</t>
  </si>
  <si>
    <t>GOWCICKRAM K</t>
  </si>
  <si>
    <t xml:space="preserve">KALAIKOVAN </t>
  </si>
  <si>
    <t>gowcickram.18cse@sonatech.ac.in</t>
  </si>
  <si>
    <t>GOWTHAM N</t>
  </si>
  <si>
    <t xml:space="preserve">NANDHAKUMAR </t>
  </si>
  <si>
    <t>gowthamn.18cse@sonatech.ac.in</t>
  </si>
  <si>
    <t>GOWTHAM P S</t>
  </si>
  <si>
    <t xml:space="preserve">PERIANNAGOUNDER SENNIAPPAN </t>
  </si>
  <si>
    <t>gowthamps.18cse@sonatech.ac.in</t>
  </si>
  <si>
    <t>HARISH S</t>
  </si>
  <si>
    <t xml:space="preserve">SEKAR </t>
  </si>
  <si>
    <t>harish.18cse@sonatech.ac.in</t>
  </si>
  <si>
    <t>HARSHINI V</t>
  </si>
  <si>
    <t>VILASINI</t>
  </si>
  <si>
    <t>harshini.18cse@sonatech.ac.in</t>
  </si>
  <si>
    <t>HARSHVARDAN SRINIVASAN M</t>
  </si>
  <si>
    <t>SRINIVASAN MAHALAKSHMI</t>
  </si>
  <si>
    <t>harshvardansrinivasan.18cse@sonatech.ac.in</t>
  </si>
  <si>
    <t xml:space="preserve">SEERANGAN </t>
  </si>
  <si>
    <t>idhayamoorthy.18cse@sonatech.ac.in</t>
  </si>
  <si>
    <t>JONI FATIMA ROSE J</t>
  </si>
  <si>
    <t xml:space="preserve">JOHN ROSE </t>
  </si>
  <si>
    <t>jonifatimarose.18cse@sonatech.ac.in</t>
  </si>
  <si>
    <t>JOSEPHINE SOPHIA A</t>
  </si>
  <si>
    <t xml:space="preserve">ARUL DOSS </t>
  </si>
  <si>
    <t>josephinesophia.18cse@sonatech.ac.in</t>
  </si>
  <si>
    <t>KARTHIKEYAN  K R</t>
  </si>
  <si>
    <t xml:space="preserve">KASINATHAN RAMAMOORTHY </t>
  </si>
  <si>
    <t>karthikeyankr.18cse@sonatech.ac.in</t>
  </si>
  <si>
    <t>KARTHICK  S</t>
  </si>
  <si>
    <t xml:space="preserve">SHANMUGA SUNDARAM </t>
  </si>
  <si>
    <t>karthick.18cse@sonatech.ac.in</t>
  </si>
  <si>
    <t>KARTHIKEYAN M</t>
  </si>
  <si>
    <t>karthikeyanm.18cse@sonatech.ac.in</t>
  </si>
  <si>
    <t>KATHIR P</t>
  </si>
  <si>
    <t xml:space="preserve">PANNEERSELVAM </t>
  </si>
  <si>
    <t>kathir.18cse@sonatech.ac.in</t>
  </si>
  <si>
    <t>PRABHU S</t>
  </si>
  <si>
    <t>prabhu.18cse@sonatech.ac.in</t>
  </si>
  <si>
    <t>PRABU G R</t>
  </si>
  <si>
    <t xml:space="preserve">GOVINDASAMY RAVICHANDRAN </t>
  </si>
  <si>
    <t>prabu.18cse@sonatech.ac.in</t>
  </si>
  <si>
    <t>ARAVINTHAN V</t>
  </si>
  <si>
    <t>VENKATESH</t>
  </si>
  <si>
    <t>aravinthan.18cse@sonatech.ac.in</t>
  </si>
  <si>
    <t>  1518102702</t>
  </si>
  <si>
    <t>ASVIN KUMAR D</t>
  </si>
  <si>
    <t>DHANAPAL</t>
  </si>
  <si>
    <t>asvinkumar.18cse@sonatech.ac.in</t>
  </si>
  <si>
    <t>  1518102703</t>
  </si>
  <si>
    <t>AJITHKUMAR V.</t>
  </si>
  <si>
    <t>VENKATACHALAM</t>
  </si>
  <si>
    <t>ajithkumar.18cse@sonatech.ac.in</t>
  </si>
  <si>
    <t> 1518102701</t>
  </si>
  <si>
    <t>ASWIN D</t>
  </si>
  <si>
    <t>DEVARAJ</t>
  </si>
  <si>
    <t>aswin.18cse@sonatech.ac.in</t>
  </si>
  <si>
    <t>  1518102704</t>
  </si>
  <si>
    <t>DAMODHARAN V</t>
  </si>
  <si>
    <t xml:space="preserve">VENKATESAN </t>
  </si>
  <si>
    <t>damodharan.18cse@sonatech.ac.in</t>
  </si>
  <si>
    <t>  1518102705</t>
  </si>
  <si>
    <t>DINESH P</t>
  </si>
  <si>
    <t>PRAKASH</t>
  </si>
  <si>
    <t>dinesh.18cse@sonatech.ac.in</t>
  </si>
  <si>
    <t>  1518102706</t>
  </si>
  <si>
    <t>DIWAKAR S</t>
  </si>
  <si>
    <t>SAMPATH KUMAR</t>
  </si>
  <si>
    <t>diwakar.18cse@sonatech.ac.in</t>
  </si>
  <si>
    <t>  1518102707</t>
  </si>
  <si>
    <t>KARTHICK S</t>
  </si>
  <si>
    <t>SITHAN</t>
  </si>
  <si>
    <t>karthickS.18cse@sonatech.ac.in</t>
  </si>
  <si>
    <t>  1518102708</t>
  </si>
  <si>
    <t>MANI</t>
  </si>
  <si>
    <t>kavinraj.18cse@sonatech.ac.in</t>
  </si>
  <si>
    <t xml:space="preserve">BALAMURUGAN SAILAKSHMI </t>
  </si>
  <si>
    <t>kavyashree.18cse@sonatech.ac.in</t>
  </si>
  <si>
    <t xml:space="preserve">KANNAN </t>
  </si>
  <si>
    <t>keerthana.18cse@sonatech.ac.in</t>
  </si>
  <si>
    <t>kesavan.18cse@sonatech.ac.in</t>
  </si>
  <si>
    <t xml:space="preserve">PERIYASAMY </t>
  </si>
  <si>
    <t>kiruthika.18cse@sonatech.ac.in</t>
  </si>
  <si>
    <t xml:space="preserve">SANKAR </t>
  </si>
  <si>
    <t>krithick.18cse@sonatech.ac.in</t>
  </si>
  <si>
    <t xml:space="preserve">SIVAKUMAR </t>
  </si>
  <si>
    <t>mahapreetha.18cse@sonatech.ac.in</t>
  </si>
  <si>
    <t>mahaswetha.18cse@sonatech.ac.in</t>
  </si>
  <si>
    <t xml:space="preserve">SADASIVAM </t>
  </si>
  <si>
    <t>mahanth.18cse@sonatech.ac.in</t>
  </si>
  <si>
    <t xml:space="preserve">VIJAYAKUMAR </t>
  </si>
  <si>
    <t>manisha.18cse@sonatech.ac.in</t>
  </si>
  <si>
    <t xml:space="preserve">RATHINAM </t>
  </si>
  <si>
    <t>manoj.18cse@sonatech.ac.in</t>
  </si>
  <si>
    <t xml:space="preserve">AROCIASAMY </t>
  </si>
  <si>
    <t>martin.18cse@sonatech.ac.in</t>
  </si>
  <si>
    <t>mathankumar.18cse@sonatech.ac.in</t>
  </si>
  <si>
    <t xml:space="preserve">KAJA MAIDEEN </t>
  </si>
  <si>
    <t>mohamedjameer.18cse@sonatech.ac.in</t>
  </si>
  <si>
    <t xml:space="preserve">ANANDAN </t>
  </si>
  <si>
    <t>monika.18cse@sonatech.ac.in</t>
  </si>
  <si>
    <t xml:space="preserve">SUNDARRAJ </t>
  </si>
  <si>
    <t>monisha.18cse@sonatech.ac.in</t>
  </si>
  <si>
    <t xml:space="preserve">KAMALAKANNAN </t>
  </si>
  <si>
    <t>mukeesh.18cse@sonatech.ac.in</t>
  </si>
  <si>
    <t>naveenkumar.18cse@sonatech.ac.in</t>
  </si>
  <si>
    <t xml:space="preserve">SARAVANAMOORTHI </t>
  </si>
  <si>
    <t>naveenram.18cse@sonatech.ac.in</t>
  </si>
  <si>
    <t xml:space="preserve">JAGANATHAN </t>
  </si>
  <si>
    <t>nessapriyan.18cse@sonatech.ac.in</t>
  </si>
  <si>
    <t xml:space="preserve">MANIMARAN </t>
  </si>
  <si>
    <t>nishalini.18cse@sonatech.ac.in</t>
  </si>
  <si>
    <t xml:space="preserve">MADHAVAN </t>
  </si>
  <si>
    <t>nitheshkumar.18cse@sonatech.ac.in</t>
  </si>
  <si>
    <t>KARUPPAN PRABHAKAR RAJKUMAR</t>
  </si>
  <si>
    <t>padmavathy.18cse@sonatech.ac.in</t>
  </si>
  <si>
    <t>PANJAM CHARITH REDDY</t>
  </si>
  <si>
    <t>panjamcharithreddy.18cse@sonatech.ac.in</t>
  </si>
  <si>
    <t xml:space="preserve">GURUSAMY </t>
  </si>
  <si>
    <t>pasupathi.18cse@sonatech.ac.in</t>
  </si>
  <si>
    <t>poornavignesh.18cse@sonatech.ac.in</t>
  </si>
  <si>
    <t>K SUBRAMANI</t>
  </si>
  <si>
    <t>prakash.18cse@sonatech.ac.in</t>
  </si>
  <si>
    <t xml:space="preserve">PARTHIBAN </t>
  </si>
  <si>
    <t>prarthana.18cse@sonatech.ac.in</t>
  </si>
  <si>
    <t xml:space="preserve">PANNEER SELVAM </t>
  </si>
  <si>
    <t>prasannaperumal.18cse@sonatech.ac.in</t>
  </si>
  <si>
    <t xml:space="preserve">GOPAL </t>
  </si>
  <si>
    <t>prasanth.18cse@sonatech.ac.in</t>
  </si>
  <si>
    <t xml:space="preserve">RAJAGANAPATHI </t>
  </si>
  <si>
    <t>preethi.18cse@sonatech.ac.in</t>
  </si>
  <si>
    <t xml:space="preserve">SANKARASEHAAR </t>
  </si>
  <si>
    <t>preethisri.18cse@sonatech.ac.in</t>
  </si>
  <si>
    <t xml:space="preserve">SAMPATH </t>
  </si>
  <si>
    <t>preyatharseni.18cse@sonatech.ac.in</t>
  </si>
  <si>
    <t xml:space="preserve">ASHOKAN </t>
  </si>
  <si>
    <t>priyadharshinia.18cse@sonatech.ac.in</t>
  </si>
  <si>
    <t xml:space="preserve">THANGARAJU </t>
  </si>
  <si>
    <t>priyadharshinit.18cse@sonatech.ac.in</t>
  </si>
  <si>
    <t xml:space="preserve">PADMANABAN </t>
  </si>
  <si>
    <t>ragul.18cse@sonatech.ac.in</t>
  </si>
  <si>
    <t>MAHENDRAN</t>
  </si>
  <si>
    <t>rahulrishi.18cse@sonatech.ac.in</t>
  </si>
  <si>
    <t xml:space="preserve">SALEM RAGUNATHAN </t>
  </si>
  <si>
    <t>rajarajeswari.18cse@sonatech.ac.in</t>
  </si>
  <si>
    <t xml:space="preserve">POORNA CHANDRA </t>
  </si>
  <si>
    <t xml:space="preserve">KUPPUSAMY </t>
  </si>
  <si>
    <t>poornachandra.18cse@sonatech.ac.in</t>
  </si>
  <si>
    <t xml:space="preserve">PRABHU </t>
  </si>
  <si>
    <t>prabhuM.18cse@sonatech.ac.in</t>
  </si>
  <si>
    <t xml:space="preserve">PRADEESH KUMAR </t>
  </si>
  <si>
    <t xml:space="preserve">LOGANATHAN </t>
  </si>
  <si>
    <t>pradeeshkumar.18cse@sonatech.ac.in</t>
  </si>
  <si>
    <t xml:space="preserve">SANTHOSH </t>
  </si>
  <si>
    <t xml:space="preserve">LAKSHMANAN </t>
  </si>
  <si>
    <t>santhoshl.18cse@sonatech.ac.in</t>
  </si>
  <si>
    <t>AADITYA GUPTA</t>
  </si>
  <si>
    <t>aadityagupta.18cse@sonatech.ac.in</t>
  </si>
  <si>
    <t>RAMPRIYA R V</t>
  </si>
  <si>
    <t>RAMAKRISHNAN VENKATESAN</t>
  </si>
  <si>
    <t>rampriya.18cse@sonatech.ac.in</t>
  </si>
  <si>
    <t>RANJITH RAJA S</t>
  </si>
  <si>
    <t>SUBRAMANI</t>
  </si>
  <si>
    <t>ranjithraja.18cse@sonatech.ac.in</t>
  </si>
  <si>
    <t>RISHAP DEV V M</t>
  </si>
  <si>
    <t>VAITHUN MAHADEVAN</t>
  </si>
  <si>
    <t>rishapdevvaithunmahadevan.18cse@sonatech.ac.in</t>
  </si>
  <si>
    <t>RISHAVANTH S</t>
  </si>
  <si>
    <t>SENGOTTAIYAN</t>
  </si>
  <si>
    <t>rishavanth.18cse@sonatech.ac.in</t>
  </si>
  <si>
    <t>ROBINA SHRINE B</t>
  </si>
  <si>
    <t>BARAKATHULLA</t>
  </si>
  <si>
    <t>robinashrine.18cse@sonatech.ac.in</t>
  </si>
  <si>
    <t>ROSHAN SHILPAKAR</t>
  </si>
  <si>
    <t>roshanshilpakar.18cse@sonatech.ac.in</t>
  </si>
  <si>
    <t>SANDIP KUSHWAHA</t>
  </si>
  <si>
    <t>sandipkushwaha.18cse@sonatech.ac.in</t>
  </si>
  <si>
    <t>SANJAY KRISHNA K M</t>
  </si>
  <si>
    <t>KANDASAMY MATHESWARAN</t>
  </si>
  <si>
    <t>sanjaykrishna.18cse@sonatech.ac.in</t>
  </si>
  <si>
    <t>SANTHOSH AG</t>
  </si>
  <si>
    <t>ALAGAPPAN GOVINDASAMY</t>
  </si>
  <si>
    <t>santhosh.18cse@sonatech.ac.in</t>
  </si>
  <si>
    <t>SANTHOSH BALAJI V</t>
  </si>
  <si>
    <t>VISWANATHAN</t>
  </si>
  <si>
    <t>santhoshbalaji.18cse@sonatech.ac.in</t>
  </si>
  <si>
    <t>SASIDHARAN M S</t>
  </si>
  <si>
    <t>MOHANRAJ SANTHI</t>
  </si>
  <si>
    <t>sasidharanms.18cse@sonatech.ac.in</t>
  </si>
  <si>
    <t>SASIDHARAN S</t>
  </si>
  <si>
    <t>SEMBAN</t>
  </si>
  <si>
    <t>sasidharans.18cse@sonatech.ac.in</t>
  </si>
  <si>
    <t>SATHISH KUMAR V</t>
  </si>
  <si>
    <t>VENKATESAN</t>
  </si>
  <si>
    <t>sathishkumar.18cse@sonatech.ac.in</t>
  </si>
  <si>
    <t>SENTHIL SIVARAMAN S</t>
  </si>
  <si>
    <t>SARAVANA KUMAR</t>
  </si>
  <si>
    <t>senthilsivaraman.18cse@sonatech.ac.in</t>
  </si>
  <si>
    <t>SHAMEEL K</t>
  </si>
  <si>
    <t>KADHAR NAWAZ</t>
  </si>
  <si>
    <t>shameel.18cse@sonatech.ac.in</t>
  </si>
  <si>
    <t>SHANKARA NANDINI D</t>
  </si>
  <si>
    <t>DHARMARAJ</t>
  </si>
  <si>
    <t>shankaranandini.18cse@sonatech.ac.in</t>
  </si>
  <si>
    <t>SHREINIK JAIN U</t>
  </si>
  <si>
    <t>UTTAMCHAND JAIN</t>
  </si>
  <si>
    <t>shreinikjain.18cse@sonatech.ac.in</t>
  </si>
  <si>
    <t>SIBHIA J</t>
  </si>
  <si>
    <t>JAYAKUMAR</t>
  </si>
  <si>
    <t>sibhia.18cse@sonatech.ac.in</t>
  </si>
  <si>
    <t>SRISIVAS A</t>
  </si>
  <si>
    <t>ANANDAN</t>
  </si>
  <si>
    <t>srisivas.18cse@sonatech.ac.in</t>
  </si>
  <si>
    <t>SUBALAKSHMI B</t>
  </si>
  <si>
    <t>BALAKRISHNAN</t>
  </si>
  <si>
    <t>subalakshmi.18cse@sonatech.ac.in</t>
  </si>
  <si>
    <t>SUDHARSHNAN Y</t>
  </si>
  <si>
    <t>YUVARAJ</t>
  </si>
  <si>
    <t>sudharshanan.18cse@sonatech.ac.in</t>
  </si>
  <si>
    <t>SUJITH C</t>
  </si>
  <si>
    <t>CHANDRASEKAR</t>
  </si>
  <si>
    <t>sujith.18cse@sonatech.ac.in</t>
  </si>
  <si>
    <t>SUREKA M</t>
  </si>
  <si>
    <t>MURUGESAN</t>
  </si>
  <si>
    <t>sureka.18cse@sonatech.ac.in</t>
  </si>
  <si>
    <t>SUSHMITHA U V</t>
  </si>
  <si>
    <t>UMA VIJAYAKUMAR</t>
  </si>
  <si>
    <t>sushmitha.18cse@sonatech.ac.in</t>
  </si>
  <si>
    <t>SUVETHA R</t>
  </si>
  <si>
    <t>RAVI</t>
  </si>
  <si>
    <t>suvetha.18cse@sonatech.ac.in</t>
  </si>
  <si>
    <t>TARRUN RAJ S</t>
  </si>
  <si>
    <t>SANKAR</t>
  </si>
  <si>
    <t>tarrunraj.18cse@sonatech.ac.in</t>
  </si>
  <si>
    <t>THARINI  GR</t>
  </si>
  <si>
    <t>GOVINDARAJAN RAJASEKAR</t>
  </si>
  <si>
    <t>tharini.18cse@sonatech.ac.in</t>
  </si>
  <si>
    <t>VASHEMA AFRIN S</t>
  </si>
  <si>
    <t>SHAHUL HAMEED</t>
  </si>
  <si>
    <t>vashemaafrin.18cse@sonatech.ac.in</t>
  </si>
  <si>
    <t>VASUNTHARA R</t>
  </si>
  <si>
    <t>RAMESH</t>
  </si>
  <si>
    <t>vasunthara.18cse@sonatech.ac.in</t>
  </si>
  <si>
    <t>VICKRAMADHITHYAA RK</t>
  </si>
  <si>
    <t>RAVI KANMANI</t>
  </si>
  <si>
    <t>vickramadhithyaa.18cse@sonatech.ac.in</t>
  </si>
  <si>
    <t>VIDHYA B</t>
  </si>
  <si>
    <t>vidhya.18cse@sonatech.ac.in</t>
  </si>
  <si>
    <t>VIKRAM M</t>
  </si>
  <si>
    <t>vikram.18cse@sonatech.ac.in</t>
  </si>
  <si>
    <t>VINU PRAKASH S</t>
  </si>
  <si>
    <t>SIVANANTHAM</t>
  </si>
  <si>
    <t>vinuprakash.18cse@sonatech.ac.in</t>
  </si>
  <si>
    <t>VISHWAM S</t>
  </si>
  <si>
    <t>SARAVANAN</t>
  </si>
  <si>
    <t>vishwam.18cse@sonatech.ac.in</t>
  </si>
  <si>
    <t>YOGESHWAR  G</t>
  </si>
  <si>
    <t>GANESAN</t>
  </si>
  <si>
    <t>yogeshwar.18cse@sonatech.ac.in</t>
  </si>
  <si>
    <t>SATENDAR KUMAR SAHU R</t>
  </si>
  <si>
    <t>RAMMANOHAR SAHU</t>
  </si>
  <si>
    <t>satendarkumarsahu.18cse@sonatech.ac.in</t>
  </si>
  <si>
    <t>SENTHIL KUMAR R</t>
  </si>
  <si>
    <t>RAVICHANDHIRAN</t>
  </si>
  <si>
    <t>senthilkumar.18cse@sonatech.ac.in</t>
  </si>
  <si>
    <t>SHARUN KUMAR S</t>
  </si>
  <si>
    <t>SENTHILMANIAN</t>
  </si>
  <si>
    <t>sharunkumar.18cse@sonatech.ac.in</t>
  </si>
  <si>
    <t>SIVASANKARAN K</t>
  </si>
  <si>
    <t>KAMALAKANNAN</t>
  </si>
  <si>
    <t>sivasankaran.18cse@sonatech.ac.in</t>
  </si>
  <si>
    <t>SRINATH S</t>
  </si>
  <si>
    <t>SRINIVASAN</t>
  </si>
  <si>
    <t>srinath.18cse@sonatech.ac.in</t>
  </si>
  <si>
    <t>VIMAL S</t>
  </si>
  <si>
    <t>SHANMUGAM</t>
  </si>
  <si>
    <t>vimal.18cse@sonatech.ac.in</t>
  </si>
  <si>
    <t>VINIL M</t>
  </si>
  <si>
    <t>MATHIYALAGAN</t>
  </si>
  <si>
    <t>vinil.18cse@sonatech.ac.in</t>
  </si>
  <si>
    <t>VELUMANI</t>
  </si>
  <si>
    <t>aarthi.18cse@sonatech.ac.in</t>
  </si>
  <si>
    <t>KUSHWAHA</t>
  </si>
  <si>
    <t>aashikakushwaha.18cse@sonatech.ac.in</t>
  </si>
  <si>
    <t>MADHUMATHI</t>
  </si>
  <si>
    <t>akkateelamadhumathi.18cse@sonatech.ac.in</t>
  </si>
  <si>
    <t>deepika.18cse@sonatech.ac.in</t>
  </si>
  <si>
    <t>MUTHU PANDI</t>
  </si>
  <si>
    <t>devi.18cse@sonatech.ac.in</t>
  </si>
  <si>
    <t>RAVICHANDRAN</t>
  </si>
  <si>
    <t>dhiviya.18cse@sonatech.ac.in</t>
  </si>
  <si>
    <t>SENTHIL RAJ</t>
  </si>
  <si>
    <t>dhivyashree.18cse@sonatech.ac.in</t>
  </si>
  <si>
    <t>PERIYASAMY</t>
  </si>
  <si>
    <t>dineshkumar.18cse@sonatech.ac.in</t>
  </si>
  <si>
    <t>PACHAMUTHU</t>
  </si>
  <si>
    <t>divyabharathi.18cse@sonatech.ac.in</t>
  </si>
  <si>
    <t>VEERAIYA MANI</t>
  </si>
  <si>
    <t>divyavm.18cse@sonatech.ac.in</t>
  </si>
  <si>
    <t>MAHHADEVAN LAKSHMI</t>
  </si>
  <si>
    <t>gayathri.18cse@sonatech.ac.in</t>
  </si>
  <si>
    <t>ILANGO</t>
  </si>
  <si>
    <t>gopika.18cse@sonatech.ac.in</t>
  </si>
  <si>
    <t xml:space="preserve">GURULAKSHMI  </t>
  </si>
  <si>
    <t>SEKAR</t>
  </si>
  <si>
    <t>gurulakshmi.18cse@sonatech.ac.in</t>
  </si>
  <si>
    <t>KOJAM KUMAR</t>
  </si>
  <si>
    <t>harinikk.18cse@sonatech.ac.in</t>
  </si>
  <si>
    <t>SHANMUGAM SUNDARAM</t>
  </si>
  <si>
    <t>harinis.18cse@sonatech.ac.in</t>
  </si>
  <si>
    <t>KARTHIKEYAN</t>
  </si>
  <si>
    <t>iswarya.18cse@sonatech.ac.in</t>
  </si>
  <si>
    <t>VASU</t>
  </si>
  <si>
    <t>jaisree.18cse@sonatech.ac.in</t>
  </si>
  <si>
    <t>GNANA BASKARAN</t>
  </si>
  <si>
    <t>jayapradaa.18cse@sonatech.ac.in</t>
  </si>
  <si>
    <t xml:space="preserve">PARAMESHWARAN </t>
  </si>
  <si>
    <t>jayashree.18cse@sonatech.ac.in</t>
  </si>
  <si>
    <t>RAJU</t>
  </si>
  <si>
    <t>jeevitha.18cse@sonatech.ac.in</t>
  </si>
  <si>
    <t>RAJA</t>
  </si>
  <si>
    <t>karthickeyan.18cse@sonatech.ac.in</t>
  </si>
  <si>
    <t>SENTHIL KUMAR</t>
  </si>
  <si>
    <t>kaviya.18cse@sonatech.ac.in</t>
  </si>
  <si>
    <t>BABU VARGHESE</t>
  </si>
  <si>
    <t>limarose.18cse@sonatech.ac.in</t>
  </si>
  <si>
    <t>SAMPATHKUMAR</t>
  </si>
  <si>
    <t>logesh.18cse@sonatech.ac.in</t>
  </si>
  <si>
    <t>VISHNU</t>
  </si>
  <si>
    <t>lokireddyvishnu.18cse@sonatech.ac.in</t>
  </si>
  <si>
    <t>manikandan.18cse@sonatech.ac.in</t>
  </si>
  <si>
    <t>RAFIK AHAMED</t>
  </si>
  <si>
    <t>mohamedniyas.18cse@sonatech.ac.in</t>
  </si>
  <si>
    <t>MOHANBABUJI</t>
  </si>
  <si>
    <t>mohanbabujii.18cse@sonatech.ac.in</t>
  </si>
  <si>
    <t>PRABHAKARAN</t>
  </si>
  <si>
    <t>muralikrishnan.18cse@sonatech.ac.in</t>
  </si>
  <si>
    <t xml:space="preserve"> KUMARI SAH</t>
  </si>
  <si>
    <t>nitukumarisah.18cse@sonatech.ac.in</t>
  </si>
  <si>
    <t>OBHULI</t>
  </si>
  <si>
    <t>obhupriya.18cse@sonatech.ac.in</t>
  </si>
  <si>
    <t>pankajkushwaha.18cse@sonatech.ac.in</t>
  </si>
  <si>
    <t>NARASIMHAN RAVIKUMAR</t>
  </si>
  <si>
    <t>prasanna.18cse@sonatech.ac.in</t>
  </si>
  <si>
    <t>preetha.18cse@sonatech.ac.in</t>
  </si>
  <si>
    <t>RAJENDRAN</t>
  </si>
  <si>
    <t>ramya.18cse@sonatech.ac.in</t>
  </si>
  <si>
    <t>PALANIAPPAN</t>
  </si>
  <si>
    <t>sairam.18cse@sonatech.ac.in</t>
  </si>
  <si>
    <t>MANIVANNAN</t>
  </si>
  <si>
    <t>saranya.18cse@sonatech.ac.in</t>
  </si>
  <si>
    <t>JANAKIRAMAN V</t>
  </si>
  <si>
    <t>sethumadhavan.18cse@sonatech.ac.in</t>
  </si>
  <si>
    <t xml:space="preserve">KUMAR </t>
  </si>
  <si>
    <t>sharan.18cse@sonatech.ac.in</t>
  </si>
  <si>
    <t>BOOPATHI</t>
  </si>
  <si>
    <t>sindhub.18cse@sonatech.ac.in</t>
  </si>
  <si>
    <t>RAMACHANDRAN</t>
  </si>
  <si>
    <t>sindhur.18cse@sonatech.ac.in</t>
  </si>
  <si>
    <t>THANGARAJU</t>
  </si>
  <si>
    <t>sneghashree.18cse@sonatech.ac.in</t>
  </si>
  <si>
    <t>KALAIMANI</t>
  </si>
  <si>
    <t>suruthi.18cse@sonatech.ac.in</t>
  </si>
  <si>
    <t>GOKUL</t>
  </si>
  <si>
    <t>tallurigokul.18cse@sonatech.ac.in</t>
  </si>
  <si>
    <t>KANAGASABAPATHY</t>
  </si>
  <si>
    <t>tamilselvank.18cse@sonatech.ac.in</t>
  </si>
  <si>
    <t>PALVANNAN</t>
  </si>
  <si>
    <t>vanathi.18cse@sonatech.ac.in</t>
  </si>
  <si>
    <t>SRIDHARAN</t>
  </si>
  <si>
    <t>vishnupriya.18cse@sonatech.ac.in</t>
  </si>
  <si>
    <t>SONA COLLEGE OF TECHNOLOGY</t>
  </si>
  <si>
    <t>DEPARTMENT OF COMPUTER SCIENCE AND ENGINEERING</t>
  </si>
  <si>
    <t>EXAM DATE:</t>
  </si>
  <si>
    <t xml:space="preserve">GURULAKSHMI S </t>
  </si>
  <si>
    <t>HARINI  K K</t>
  </si>
  <si>
    <t>HARINI S</t>
  </si>
  <si>
    <t>IDHAYAMOORTHY S</t>
  </si>
  <si>
    <t>ISWARYA K</t>
  </si>
  <si>
    <t>JAISREE V</t>
  </si>
  <si>
    <t>JAYAPRADAA  G</t>
  </si>
  <si>
    <t>JAYASHREE P</t>
  </si>
  <si>
    <t>JEEVITHA R</t>
  </si>
  <si>
    <t>KARTHICKEYAN R</t>
  </si>
  <si>
    <t>KAVINRAJ M</t>
  </si>
  <si>
    <t>KAVIYA S</t>
  </si>
  <si>
    <t>KAVYASHREE B</t>
  </si>
  <si>
    <t>KEERTHANA K</t>
  </si>
  <si>
    <t>KESAVAN R</t>
  </si>
  <si>
    <t>KIRUTHIKA P</t>
  </si>
  <si>
    <t>KRITHICK S</t>
  </si>
  <si>
    <t>LIMA ROSE  B</t>
  </si>
  <si>
    <t>LOGESH S</t>
  </si>
  <si>
    <t>LOKIREDDY VISHNU</t>
  </si>
  <si>
    <t>MAHA PREETHA S</t>
  </si>
  <si>
    <t>MAHA SWETHA S</t>
  </si>
  <si>
    <t>MAHANTH S</t>
  </si>
  <si>
    <t>MANIKANDAN M</t>
  </si>
  <si>
    <t>MANISHA M</t>
  </si>
  <si>
    <t>MANOJ R</t>
  </si>
  <si>
    <t>AARTHI V</t>
  </si>
  <si>
    <t>AASHIKA KUSHWAHA</t>
  </si>
  <si>
    <t>ABINESH S</t>
  </si>
  <si>
    <t>AKKATEELA MADHUMATHI</t>
  </si>
  <si>
    <t>DEEPIKA M</t>
  </si>
  <si>
    <t>DEVI M</t>
  </si>
  <si>
    <t>DHIVIYA R</t>
  </si>
  <si>
    <t>DINESH KUMAR P</t>
  </si>
  <si>
    <t>DHIVYA SHREE S</t>
  </si>
  <si>
    <t>DIVYA BHARATHI P</t>
  </si>
  <si>
    <t>DIVYA V M</t>
  </si>
  <si>
    <t>GAYATHRI M</t>
  </si>
  <si>
    <t>GOPIKA I</t>
  </si>
  <si>
    <t>S.NO</t>
  </si>
  <si>
    <t>REG NUM</t>
  </si>
  <si>
    <t>STUDENT NAME</t>
  </si>
  <si>
    <t>TIMING</t>
  </si>
  <si>
    <t>MARTIN A</t>
  </si>
  <si>
    <t>MATHAN KUMAR M</t>
  </si>
  <si>
    <t>MOHAMED NIYAS R</t>
  </si>
  <si>
    <t xml:space="preserve">MOHAMED JAMEER K </t>
  </si>
  <si>
    <t>MONIKA A</t>
  </si>
  <si>
    <t>MONISHA S</t>
  </si>
  <si>
    <t>MUKEESH K</t>
  </si>
  <si>
    <t>MURALIKRISHNAN P</t>
  </si>
  <si>
    <t>NAVEEN KUMAR S</t>
  </si>
  <si>
    <t>NAVEENRAM S</t>
  </si>
  <si>
    <t>NESSA PRIYAN J</t>
  </si>
  <si>
    <t>NISHALINI M</t>
  </si>
  <si>
    <t>NITHESH KUMAR M</t>
  </si>
  <si>
    <t>NITU  KUMARI SAH</t>
  </si>
  <si>
    <t>OBHU PRIYA O</t>
  </si>
  <si>
    <t>PADMAVATHY K</t>
  </si>
  <si>
    <t>PANKAJ KUSHWAHA</t>
  </si>
  <si>
    <t>PASUPATHI G</t>
  </si>
  <si>
    <t>POORNA VIGNESH G</t>
  </si>
  <si>
    <t>PRAKASH S</t>
  </si>
  <si>
    <t>PRARTHANA P</t>
  </si>
  <si>
    <t>PRASANNA N R</t>
  </si>
  <si>
    <t>PRASANNA PERUMAL P</t>
  </si>
  <si>
    <t>PRASANTH G</t>
  </si>
  <si>
    <t>PREETHA M</t>
  </si>
  <si>
    <t>PREETHI R</t>
  </si>
  <si>
    <t>PREETHISRI S</t>
  </si>
  <si>
    <t>PREYATHARSENI S</t>
  </si>
  <si>
    <t>PRIYADHARSHINI A</t>
  </si>
  <si>
    <t>PRIYADHARSHINI T</t>
  </si>
  <si>
    <t xml:space="preserve">RAGUL P
</t>
  </si>
  <si>
    <t>RAGUL P</t>
  </si>
  <si>
    <t>RAHUL RISHI M</t>
  </si>
  <si>
    <t>RAJA RAJESWARI S</t>
  </si>
  <si>
    <t>RAMYA  R</t>
  </si>
  <si>
    <t>SAIRAM P</t>
  </si>
  <si>
    <t>SARANYA M</t>
  </si>
  <si>
    <t>SHARAN K</t>
  </si>
  <si>
    <t>SINDHU B</t>
  </si>
  <si>
    <t>SINDHU R</t>
  </si>
  <si>
    <t>SNEGHASHREE T</t>
  </si>
  <si>
    <t>SURUTHI K</t>
  </si>
  <si>
    <t>SETHU MADHAVAN J</t>
  </si>
  <si>
    <t>TALLURI  GOKUL</t>
  </si>
  <si>
    <t>TAMILSELVAN K</t>
  </si>
  <si>
    <t>VANATHI P</t>
  </si>
  <si>
    <t>VISHNUPRIYA S</t>
  </si>
  <si>
    <t>PRABHU M</t>
  </si>
  <si>
    <t>POORNA CHANDRA K</t>
  </si>
  <si>
    <t>PRADEESH KUMAR L</t>
  </si>
  <si>
    <t>SANTHOSH L</t>
  </si>
  <si>
    <t>JAYAPRADAA G</t>
  </si>
  <si>
    <t>MANISHA V</t>
  </si>
  <si>
    <t>MATHAN KUMAR  M</t>
  </si>
  <si>
    <t>MOHAMED JAMEER K</t>
  </si>
  <si>
    <t>MOHANBABUJI G</t>
  </si>
  <si>
    <t>NAVEENRAM  S</t>
  </si>
  <si>
    <t>NESSA PRIYAN  J</t>
  </si>
  <si>
    <t>NISHALINI  M</t>
  </si>
  <si>
    <t>NITU KUMARI SAH</t>
  </si>
  <si>
    <t>PREETHISRI  S</t>
  </si>
  <si>
    <t>PREYATHARSENI  S</t>
  </si>
  <si>
    <t>SINDHU 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</si>
</sst>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13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b/>
      <sz val="14"/>
      <color rgb="FF000000"/>
      <name val="Cambria"/>
      <family val="1"/>
    </font>
    <font>
      <b/>
      <sz val="16"/>
      <name val="Calibri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0"/>
      <color indexed="8"/>
      <name val="ARIAL"/>
      <charset val="1"/>
    </font>
    <font>
      <sz val="12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top"/>
    </xf>
    <xf numFmtId="0" fontId="8" fillId="0" borderId="0"/>
  </cellStyleXfs>
  <cellXfs count="25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5" fillId="0" borderId="1" xfId="0" applyFont="1" applyBorder="1" applyAlignment="1">
      <alignment horizontal="center" wrapText="1"/>
    </xf>
    <xf numFmtId="164" fontId="7" fillId="0" borderId="1" xfId="1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1" applyNumberFormat="1" applyFont="1" applyBorder="1" applyAlignment="1">
      <alignment horizontal="left" vertical="top"/>
    </xf>
    <xf numFmtId="0" fontId="9" fillId="0" borderId="1" xfId="1" applyFont="1" applyBorder="1" applyAlignment="1">
      <alignment horizontal="left" vertical="top"/>
    </xf>
    <xf numFmtId="0" fontId="9" fillId="2" borderId="1" xfId="1" applyNumberFormat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1" xfId="0" applyFont="1" applyBorder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</cellXfs>
  <cellStyles count="3">
    <cellStyle name="Normal" xfId="0" builtinId="0"/>
    <cellStyle name="Normal 3" xfId="1"/>
    <cellStyle name="Normal_FY NAME LIST AS ON 040718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vaneswari.18cse@sonatech.ac.in" TargetMode="External"/><Relationship Id="rId13" Type="http://schemas.openxmlformats.org/officeDocument/2006/relationships/hyperlink" Target="mailto:gokulr.18cse@sonatech.ac.in" TargetMode="External"/><Relationship Id="rId18" Type="http://schemas.openxmlformats.org/officeDocument/2006/relationships/hyperlink" Target="mailto:harshini.18cse@sonatech.ac.in" TargetMode="External"/><Relationship Id="rId3" Type="http://schemas.openxmlformats.org/officeDocument/2006/relationships/hyperlink" Target="mailto:abishek.18cse@sonatech.ac.in" TargetMode="External"/><Relationship Id="rId21" Type="http://schemas.openxmlformats.org/officeDocument/2006/relationships/hyperlink" Target="mailto:karthick.18cse@sonatech.ac.in" TargetMode="External"/><Relationship Id="rId7" Type="http://schemas.openxmlformats.org/officeDocument/2006/relationships/hyperlink" Target="mailto:baranirajan.18cse@sonatech.ac.in" TargetMode="External"/><Relationship Id="rId12" Type="http://schemas.openxmlformats.org/officeDocument/2006/relationships/hyperlink" Target="mailto:gokulb.18cse@sonatech.ac.in" TargetMode="External"/><Relationship Id="rId17" Type="http://schemas.openxmlformats.org/officeDocument/2006/relationships/hyperlink" Target="mailto:harish.18cse@sonatech.ac.in" TargetMode="External"/><Relationship Id="rId25" Type="http://schemas.openxmlformats.org/officeDocument/2006/relationships/hyperlink" Target="mailto:prabu.18cse@sonatech.ac.in" TargetMode="External"/><Relationship Id="rId2" Type="http://schemas.openxmlformats.org/officeDocument/2006/relationships/hyperlink" Target="mailto:abinesh.18cse@sonatech.ac.in" TargetMode="External"/><Relationship Id="rId16" Type="http://schemas.openxmlformats.org/officeDocument/2006/relationships/hyperlink" Target="mailto:gowthamps.18cse@sonatech.ac.in" TargetMode="External"/><Relationship Id="rId20" Type="http://schemas.openxmlformats.org/officeDocument/2006/relationships/hyperlink" Target="mailto:karthikeyankr.18cse@sonatech.ac.in" TargetMode="External"/><Relationship Id="rId1" Type="http://schemas.openxmlformats.org/officeDocument/2006/relationships/hyperlink" Target="mailto:aakash.18cse@sonatech.ac.in" TargetMode="External"/><Relationship Id="rId6" Type="http://schemas.openxmlformats.org/officeDocument/2006/relationships/hyperlink" Target="mailto:balachandiran.18cse@sonatech.ac.in" TargetMode="External"/><Relationship Id="rId11" Type="http://schemas.openxmlformats.org/officeDocument/2006/relationships/hyperlink" Target="mailto:divyak.18cse@sonatech.ac.in" TargetMode="External"/><Relationship Id="rId24" Type="http://schemas.openxmlformats.org/officeDocument/2006/relationships/hyperlink" Target="mailto:prabhu.18cse@sonatech.ac.in" TargetMode="External"/><Relationship Id="rId5" Type="http://schemas.openxmlformats.org/officeDocument/2006/relationships/hyperlink" Target="mailto:apoorva.18cse@sonatech.ac.in" TargetMode="External"/><Relationship Id="rId15" Type="http://schemas.openxmlformats.org/officeDocument/2006/relationships/hyperlink" Target="mailto:gowthamn.18cse@sonatech.ac.in" TargetMode="External"/><Relationship Id="rId23" Type="http://schemas.openxmlformats.org/officeDocument/2006/relationships/hyperlink" Target="mailto:kathir.18cse@sonatech.ac.in" TargetMode="External"/><Relationship Id="rId10" Type="http://schemas.openxmlformats.org/officeDocument/2006/relationships/hyperlink" Target="mailto:dhanasekar.18cse@sonatech.ac.in" TargetMode="External"/><Relationship Id="rId19" Type="http://schemas.openxmlformats.org/officeDocument/2006/relationships/hyperlink" Target="mailto:idhayamoorthy.18cse@sonatech.ac.in" TargetMode="External"/><Relationship Id="rId4" Type="http://schemas.openxmlformats.org/officeDocument/2006/relationships/hyperlink" Target="mailto:akilesh.18cse@sonatech.ac.in" TargetMode="External"/><Relationship Id="rId9" Type="http://schemas.openxmlformats.org/officeDocument/2006/relationships/hyperlink" Target="mailto:deepak.18cse@sonatech.ac.in" TargetMode="External"/><Relationship Id="rId14" Type="http://schemas.openxmlformats.org/officeDocument/2006/relationships/hyperlink" Target="mailto:gowcickram.18cse@sonatech.ac.in" TargetMode="External"/><Relationship Id="rId22" Type="http://schemas.openxmlformats.org/officeDocument/2006/relationships/hyperlink" Target="mailto:karthikeyanm.18cse@sonatech.ac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>
      <selection activeCell="D2" sqref="D2"/>
    </sheetView>
  </sheetViews>
  <sheetFormatPr defaultRowHeight="15" x14ac:dyDescent="0.25"/>
  <cols>
    <col min="2" max="2" width="17.7109375" style="20" customWidth="1"/>
    <col min="3" max="3" width="43.7109375" customWidth="1"/>
    <col min="4" max="4" width="38.28515625" customWidth="1"/>
    <col min="5" max="5" width="45.42578125" customWidth="1"/>
  </cols>
  <sheetData>
    <row r="1" spans="1:5" ht="20.25" x14ac:dyDescent="0.3">
      <c r="A1" s="7" t="s">
        <v>0</v>
      </c>
      <c r="B1" s="12"/>
      <c r="C1" s="7"/>
      <c r="D1" s="7"/>
      <c r="E1" s="7"/>
    </row>
    <row r="2" spans="1:5" ht="18" x14ac:dyDescent="0.25">
      <c r="A2" s="8" t="s">
        <v>1</v>
      </c>
      <c r="B2" s="13"/>
      <c r="C2" s="8"/>
      <c r="D2" s="8"/>
      <c r="E2" s="8"/>
    </row>
    <row r="3" spans="1:5" ht="18" x14ac:dyDescent="0.25">
      <c r="A3" s="1"/>
      <c r="B3" s="13"/>
      <c r="C3" s="1"/>
      <c r="D3" s="1"/>
      <c r="E3" s="1"/>
    </row>
    <row r="4" spans="1:5" ht="18" x14ac:dyDescent="0.25">
      <c r="A4" s="1"/>
      <c r="B4" s="13"/>
      <c r="C4" s="1"/>
      <c r="D4" s="1"/>
      <c r="E4" s="1"/>
    </row>
    <row r="5" spans="1:5" ht="21" x14ac:dyDescent="0.35">
      <c r="A5" s="2" t="s">
        <v>2</v>
      </c>
      <c r="B5" s="14" t="s">
        <v>6</v>
      </c>
      <c r="C5" s="3" t="s">
        <v>3</v>
      </c>
      <c r="D5" s="3" t="s">
        <v>4</v>
      </c>
      <c r="E5" s="3" t="s">
        <v>5</v>
      </c>
    </row>
    <row r="6" spans="1:5" ht="15.75" x14ac:dyDescent="0.25">
      <c r="A6" s="9">
        <v>1</v>
      </c>
      <c r="B6" s="15">
        <v>1518102001</v>
      </c>
      <c r="C6" s="5" t="s">
        <v>218</v>
      </c>
      <c r="D6" s="5"/>
      <c r="E6" s="5" t="s">
        <v>219</v>
      </c>
    </row>
    <row r="7" spans="1:5" ht="15.75" x14ac:dyDescent="0.25">
      <c r="A7" s="4">
        <v>2</v>
      </c>
      <c r="B7" s="5">
        <v>1518102002</v>
      </c>
      <c r="C7" s="5" t="s">
        <v>7</v>
      </c>
      <c r="D7" s="5" t="s">
        <v>8</v>
      </c>
      <c r="E7" s="5" t="s">
        <v>9</v>
      </c>
    </row>
    <row r="8" spans="1:5" ht="15.75" x14ac:dyDescent="0.25">
      <c r="A8" s="9">
        <v>3</v>
      </c>
      <c r="B8" s="16">
        <v>1518102003</v>
      </c>
      <c r="C8" s="5" t="s">
        <v>462</v>
      </c>
      <c r="D8" s="5" t="s">
        <v>342</v>
      </c>
      <c r="E8" s="5" t="s">
        <v>343</v>
      </c>
    </row>
    <row r="9" spans="1:5" ht="15.75" x14ac:dyDescent="0.25">
      <c r="A9" s="4">
        <v>4</v>
      </c>
      <c r="B9" s="17">
        <v>1518102004</v>
      </c>
      <c r="C9" s="5" t="s">
        <v>463</v>
      </c>
      <c r="D9" s="5" t="s">
        <v>344</v>
      </c>
      <c r="E9" s="5" t="s">
        <v>345</v>
      </c>
    </row>
    <row r="10" spans="1:5" ht="15.75" x14ac:dyDescent="0.25">
      <c r="A10" s="9">
        <v>5</v>
      </c>
      <c r="B10" s="5">
        <v>1518102005</v>
      </c>
      <c r="C10" s="5" t="s">
        <v>464</v>
      </c>
      <c r="D10" s="5" t="s">
        <v>10</v>
      </c>
      <c r="E10" s="5" t="s">
        <v>11</v>
      </c>
    </row>
    <row r="11" spans="1:5" ht="15.75" x14ac:dyDescent="0.25">
      <c r="A11" s="4">
        <v>6</v>
      </c>
      <c r="B11" s="5">
        <v>1518102006</v>
      </c>
      <c r="C11" s="5" t="s">
        <v>12</v>
      </c>
      <c r="D11" s="5" t="s">
        <v>13</v>
      </c>
      <c r="E11" s="5" t="s">
        <v>14</v>
      </c>
    </row>
    <row r="12" spans="1:5" ht="15.75" x14ac:dyDescent="0.25">
      <c r="A12" s="9">
        <v>7</v>
      </c>
      <c r="B12" s="5">
        <v>1518102007</v>
      </c>
      <c r="C12" s="5" t="s">
        <v>15</v>
      </c>
      <c r="D12" s="5" t="s">
        <v>16</v>
      </c>
      <c r="E12" s="5" t="s">
        <v>17</v>
      </c>
    </row>
    <row r="13" spans="1:5" ht="15.75" x14ac:dyDescent="0.25">
      <c r="A13" s="4">
        <v>8</v>
      </c>
      <c r="B13" s="5">
        <v>1518102008</v>
      </c>
      <c r="C13" s="5" t="s">
        <v>18</v>
      </c>
      <c r="D13" s="5" t="s">
        <v>19</v>
      </c>
      <c r="E13" s="5" t="s">
        <v>20</v>
      </c>
    </row>
    <row r="14" spans="1:5" ht="15.75" x14ac:dyDescent="0.25">
      <c r="A14" s="9">
        <v>9</v>
      </c>
      <c r="B14" s="16">
        <v>1518102009</v>
      </c>
      <c r="C14" s="5" t="s">
        <v>465</v>
      </c>
      <c r="D14" s="5" t="s">
        <v>346</v>
      </c>
      <c r="E14" s="5" t="s">
        <v>347</v>
      </c>
    </row>
    <row r="15" spans="1:5" ht="15.75" x14ac:dyDescent="0.25">
      <c r="A15" s="4">
        <v>10</v>
      </c>
      <c r="B15" s="5">
        <v>1518102010</v>
      </c>
      <c r="C15" s="5" t="s">
        <v>21</v>
      </c>
      <c r="D15" s="5" t="s">
        <v>22</v>
      </c>
      <c r="E15" s="5" t="s">
        <v>23</v>
      </c>
    </row>
    <row r="16" spans="1:5" ht="15.75" x14ac:dyDescent="0.25">
      <c r="A16" s="9">
        <v>11</v>
      </c>
      <c r="B16" s="5">
        <v>1518102011</v>
      </c>
      <c r="C16" s="5" t="s">
        <v>24</v>
      </c>
      <c r="D16" s="5" t="s">
        <v>25</v>
      </c>
      <c r="E16" s="5" t="s">
        <v>26</v>
      </c>
    </row>
    <row r="17" spans="1:5" ht="15.75" x14ac:dyDescent="0.25">
      <c r="A17" s="4">
        <v>12</v>
      </c>
      <c r="B17" s="5">
        <v>1518102012</v>
      </c>
      <c r="C17" s="5" t="s">
        <v>27</v>
      </c>
      <c r="D17" s="5" t="s">
        <v>28</v>
      </c>
      <c r="E17" s="5" t="s">
        <v>29</v>
      </c>
    </row>
    <row r="18" spans="1:5" ht="15.75" x14ac:dyDescent="0.25">
      <c r="A18" s="9">
        <v>13</v>
      </c>
      <c r="B18" s="5">
        <v>1518102014</v>
      </c>
      <c r="C18" s="5" t="s">
        <v>30</v>
      </c>
      <c r="D18" s="5" t="s">
        <v>31</v>
      </c>
      <c r="E18" s="5" t="s">
        <v>32</v>
      </c>
    </row>
    <row r="19" spans="1:5" ht="15.75" x14ac:dyDescent="0.25">
      <c r="A19" s="4">
        <v>14</v>
      </c>
      <c r="B19" s="5">
        <v>1518102015</v>
      </c>
      <c r="C19" s="5" t="s">
        <v>33</v>
      </c>
      <c r="D19" s="5" t="s">
        <v>34</v>
      </c>
      <c r="E19" s="5" t="s">
        <v>35</v>
      </c>
    </row>
    <row r="20" spans="1:5" ht="15.75" x14ac:dyDescent="0.25">
      <c r="A20" s="9">
        <v>15</v>
      </c>
      <c r="B20" s="5">
        <v>1518102016</v>
      </c>
      <c r="C20" s="5" t="s">
        <v>36</v>
      </c>
      <c r="D20" s="5"/>
      <c r="E20" s="5" t="s">
        <v>37</v>
      </c>
    </row>
    <row r="21" spans="1:5" ht="15.75" x14ac:dyDescent="0.25">
      <c r="A21" s="4">
        <v>16</v>
      </c>
      <c r="B21" s="5">
        <v>1518102017</v>
      </c>
      <c r="C21" s="5" t="s">
        <v>38</v>
      </c>
      <c r="D21" s="5" t="s">
        <v>39</v>
      </c>
      <c r="E21" s="5" t="s">
        <v>40</v>
      </c>
    </row>
    <row r="22" spans="1:5" ht="15.75" x14ac:dyDescent="0.25">
      <c r="A22" s="9">
        <v>17</v>
      </c>
      <c r="B22" s="5">
        <v>1518102018</v>
      </c>
      <c r="C22" s="5" t="s">
        <v>41</v>
      </c>
      <c r="D22" s="5" t="s">
        <v>42</v>
      </c>
      <c r="E22" s="5" t="s">
        <v>43</v>
      </c>
    </row>
    <row r="23" spans="1:5" ht="15.75" x14ac:dyDescent="0.25">
      <c r="A23" s="4">
        <v>18</v>
      </c>
      <c r="B23" s="16">
        <v>1518102019</v>
      </c>
      <c r="C23" s="5" t="s">
        <v>466</v>
      </c>
      <c r="D23" s="5" t="s">
        <v>136</v>
      </c>
      <c r="E23" s="5" t="s">
        <v>348</v>
      </c>
    </row>
    <row r="24" spans="1:5" ht="15.75" x14ac:dyDescent="0.25">
      <c r="A24" s="9">
        <v>19</v>
      </c>
      <c r="B24" s="16">
        <v>1518102020</v>
      </c>
      <c r="C24" s="5" t="s">
        <v>467</v>
      </c>
      <c r="D24" s="5" t="s">
        <v>349</v>
      </c>
      <c r="E24" s="5" t="s">
        <v>350</v>
      </c>
    </row>
    <row r="25" spans="1:5" ht="15.75" x14ac:dyDescent="0.25">
      <c r="A25" s="4">
        <v>20</v>
      </c>
      <c r="B25" s="5">
        <v>1518102021</v>
      </c>
      <c r="C25" s="5" t="s">
        <v>44</v>
      </c>
      <c r="D25" s="5" t="s">
        <v>45</v>
      </c>
      <c r="E25" s="5" t="s">
        <v>46</v>
      </c>
    </row>
    <row r="26" spans="1:5" ht="15.75" x14ac:dyDescent="0.25">
      <c r="A26" s="9">
        <v>21</v>
      </c>
      <c r="B26" s="16">
        <v>1518102022</v>
      </c>
      <c r="C26" s="5" t="s">
        <v>468</v>
      </c>
      <c r="D26" s="5" t="s">
        <v>351</v>
      </c>
      <c r="E26" s="5" t="s">
        <v>352</v>
      </c>
    </row>
    <row r="27" spans="1:5" ht="15.75" x14ac:dyDescent="0.25">
      <c r="A27" s="4">
        <v>22</v>
      </c>
      <c r="B27" s="16">
        <v>1518102023</v>
      </c>
      <c r="C27" s="5" t="s">
        <v>470</v>
      </c>
      <c r="D27" s="5" t="s">
        <v>353</v>
      </c>
      <c r="E27" s="5" t="s">
        <v>354</v>
      </c>
    </row>
    <row r="28" spans="1:5" ht="15.75" x14ac:dyDescent="0.25">
      <c r="A28" s="9">
        <v>23</v>
      </c>
      <c r="B28" s="18">
        <v>1518102024</v>
      </c>
      <c r="C28" s="5" t="s">
        <v>469</v>
      </c>
      <c r="D28" s="5" t="s">
        <v>355</v>
      </c>
      <c r="E28" s="5" t="s">
        <v>356</v>
      </c>
    </row>
    <row r="29" spans="1:5" ht="15.75" x14ac:dyDescent="0.25">
      <c r="A29" s="4">
        <v>24</v>
      </c>
      <c r="B29" s="16">
        <v>1518102025</v>
      </c>
      <c r="C29" s="5" t="s">
        <v>471</v>
      </c>
      <c r="D29" s="5" t="s">
        <v>357</v>
      </c>
      <c r="E29" s="5" t="s">
        <v>358</v>
      </c>
    </row>
    <row r="30" spans="1:5" ht="15.75" x14ac:dyDescent="0.25">
      <c r="A30" s="9">
        <v>25</v>
      </c>
      <c r="B30" s="5">
        <v>1518102026</v>
      </c>
      <c r="C30" s="5" t="s">
        <v>47</v>
      </c>
      <c r="D30" s="5" t="s">
        <v>48</v>
      </c>
      <c r="E30" s="5" t="s">
        <v>49</v>
      </c>
    </row>
    <row r="31" spans="1:5" ht="15.75" x14ac:dyDescent="0.25">
      <c r="A31" s="4">
        <v>26</v>
      </c>
      <c r="B31" s="16">
        <v>1518102027</v>
      </c>
      <c r="C31" s="5" t="s">
        <v>472</v>
      </c>
      <c r="D31" s="5" t="s">
        <v>359</v>
      </c>
      <c r="E31" s="5" t="s">
        <v>360</v>
      </c>
    </row>
    <row r="32" spans="1:5" ht="15.75" x14ac:dyDescent="0.25">
      <c r="A32" s="9">
        <v>27</v>
      </c>
      <c r="B32" s="18">
        <v>1518102028</v>
      </c>
      <c r="C32" s="5" t="s">
        <v>473</v>
      </c>
      <c r="D32" s="5" t="s">
        <v>361</v>
      </c>
      <c r="E32" s="5" t="s">
        <v>362</v>
      </c>
    </row>
    <row r="33" spans="1:5" ht="15.75" x14ac:dyDescent="0.25">
      <c r="A33" s="4">
        <v>28</v>
      </c>
      <c r="B33" s="5">
        <v>1518102029</v>
      </c>
      <c r="C33" s="5" t="s">
        <v>50</v>
      </c>
      <c r="D33" s="5" t="s">
        <v>51</v>
      </c>
      <c r="E33" s="5" t="s">
        <v>52</v>
      </c>
    </row>
    <row r="34" spans="1:5" ht="15.75" x14ac:dyDescent="0.25">
      <c r="A34" s="9">
        <v>29</v>
      </c>
      <c r="B34" s="5">
        <v>1518102030</v>
      </c>
      <c r="C34" s="5" t="s">
        <v>53</v>
      </c>
      <c r="D34" s="5" t="s">
        <v>54</v>
      </c>
      <c r="E34" s="5" t="s">
        <v>55</v>
      </c>
    </row>
    <row r="35" spans="1:5" ht="15.75" x14ac:dyDescent="0.25">
      <c r="A35" s="4">
        <v>30</v>
      </c>
      <c r="B35" s="5">
        <v>1518102031</v>
      </c>
      <c r="C35" s="5" t="s">
        <v>56</v>
      </c>
      <c r="D35" s="5" t="s">
        <v>57</v>
      </c>
      <c r="E35" s="5" t="s">
        <v>58</v>
      </c>
    </row>
    <row r="36" spans="1:5" ht="15.75" x14ac:dyDescent="0.25">
      <c r="A36" s="9">
        <v>31</v>
      </c>
      <c r="B36" s="5">
        <v>1518102032</v>
      </c>
      <c r="C36" s="5" t="s">
        <v>59</v>
      </c>
      <c r="D36" s="5" t="s">
        <v>60</v>
      </c>
      <c r="E36" s="5" t="s">
        <v>61</v>
      </c>
    </row>
    <row r="37" spans="1:5" ht="15.75" x14ac:dyDescent="0.25">
      <c r="A37" s="4">
        <v>32</v>
      </c>
      <c r="B37" s="16">
        <v>1518102033</v>
      </c>
      <c r="C37" s="5" t="s">
        <v>474</v>
      </c>
      <c r="D37" s="5" t="s">
        <v>363</v>
      </c>
      <c r="E37" s="5" t="s">
        <v>364</v>
      </c>
    </row>
    <row r="38" spans="1:5" ht="15.75" x14ac:dyDescent="0.25">
      <c r="A38" s="9">
        <v>33</v>
      </c>
      <c r="B38" s="5">
        <v>1518102034</v>
      </c>
      <c r="C38" s="5" t="s">
        <v>62</v>
      </c>
      <c r="D38" s="5" t="s">
        <v>63</v>
      </c>
      <c r="E38" s="5" t="s">
        <v>64</v>
      </c>
    </row>
    <row r="39" spans="1:5" ht="15.75" x14ac:dyDescent="0.25">
      <c r="A39" s="4">
        <v>34</v>
      </c>
      <c r="B39" s="5">
        <v>1518102035</v>
      </c>
      <c r="C39" s="5" t="s">
        <v>65</v>
      </c>
      <c r="D39" s="5" t="s">
        <v>66</v>
      </c>
      <c r="E39" s="5" t="s">
        <v>67</v>
      </c>
    </row>
    <row r="40" spans="1:5" ht="15.75" x14ac:dyDescent="0.25">
      <c r="A40" s="9">
        <v>35</v>
      </c>
      <c r="B40" s="5">
        <v>1518102036</v>
      </c>
      <c r="C40" s="5" t="s">
        <v>68</v>
      </c>
      <c r="D40" s="5" t="s">
        <v>69</v>
      </c>
      <c r="E40" s="5" t="s">
        <v>70</v>
      </c>
    </row>
    <row r="41" spans="1:5" ht="15.75" x14ac:dyDescent="0.25">
      <c r="A41" s="4">
        <v>36</v>
      </c>
      <c r="B41" s="16">
        <v>1518102037</v>
      </c>
      <c r="C41" s="5" t="s">
        <v>365</v>
      </c>
      <c r="D41" s="5" t="s">
        <v>366</v>
      </c>
      <c r="E41" s="5" t="s">
        <v>367</v>
      </c>
    </row>
    <row r="42" spans="1:5" ht="15.75" x14ac:dyDescent="0.25">
      <c r="A42" s="9">
        <v>37</v>
      </c>
      <c r="B42" s="16">
        <v>1518102038</v>
      </c>
      <c r="C42" s="5" t="s">
        <v>437</v>
      </c>
      <c r="D42" s="5" t="s">
        <v>368</v>
      </c>
      <c r="E42" s="5" t="s">
        <v>369</v>
      </c>
    </row>
    <row r="43" spans="1:5" ht="15.75" x14ac:dyDescent="0.25">
      <c r="A43" s="4">
        <v>38</v>
      </c>
      <c r="B43" s="16">
        <v>1518102039</v>
      </c>
      <c r="C43" s="5" t="s">
        <v>438</v>
      </c>
      <c r="D43" s="5" t="s">
        <v>370</v>
      </c>
      <c r="E43" s="5" t="s">
        <v>371</v>
      </c>
    </row>
    <row r="44" spans="1:5" ht="15.75" x14ac:dyDescent="0.25">
      <c r="A44" s="9">
        <v>39</v>
      </c>
      <c r="B44" s="5">
        <v>1518102040</v>
      </c>
      <c r="C44" s="5" t="s">
        <v>71</v>
      </c>
      <c r="D44" s="5" t="s">
        <v>72</v>
      </c>
      <c r="E44" s="5" t="s">
        <v>73</v>
      </c>
    </row>
    <row r="45" spans="1:5" ht="15.75" x14ac:dyDescent="0.25">
      <c r="A45" s="4">
        <v>40</v>
      </c>
      <c r="B45" s="5">
        <v>1518102041</v>
      </c>
      <c r="C45" s="5" t="s">
        <v>74</v>
      </c>
      <c r="D45" s="5" t="s">
        <v>75</v>
      </c>
      <c r="E45" s="5" t="s">
        <v>76</v>
      </c>
    </row>
    <row r="46" spans="1:5" ht="15.75" x14ac:dyDescent="0.25">
      <c r="A46" s="9">
        <v>41</v>
      </c>
      <c r="B46" s="5">
        <v>1518102042</v>
      </c>
      <c r="C46" s="5" t="s">
        <v>77</v>
      </c>
      <c r="D46" s="5" t="s">
        <v>78</v>
      </c>
      <c r="E46" s="5" t="s">
        <v>79</v>
      </c>
    </row>
    <row r="47" spans="1:5" ht="15.75" x14ac:dyDescent="0.25">
      <c r="A47" s="4">
        <v>42</v>
      </c>
      <c r="B47" s="5">
        <v>1518102043</v>
      </c>
      <c r="C47" s="5" t="s">
        <v>439</v>
      </c>
      <c r="D47" s="5" t="s">
        <v>80</v>
      </c>
      <c r="E47" s="5" t="s">
        <v>81</v>
      </c>
    </row>
    <row r="48" spans="1:5" ht="15.75" x14ac:dyDescent="0.25">
      <c r="A48" s="9">
        <v>43</v>
      </c>
      <c r="B48" s="16">
        <v>1518102044</v>
      </c>
      <c r="C48" s="5" t="s">
        <v>440</v>
      </c>
      <c r="D48" s="5" t="s">
        <v>372</v>
      </c>
      <c r="E48" s="5" t="s">
        <v>373</v>
      </c>
    </row>
    <row r="49" spans="1:5" ht="15.75" x14ac:dyDescent="0.25">
      <c r="A49" s="4">
        <v>44</v>
      </c>
      <c r="B49" s="16">
        <v>1518102045</v>
      </c>
      <c r="C49" s="5" t="s">
        <v>441</v>
      </c>
      <c r="D49" s="5" t="s">
        <v>374</v>
      </c>
      <c r="E49" s="5" t="s">
        <v>375</v>
      </c>
    </row>
    <row r="50" spans="1:5" ht="15.75" x14ac:dyDescent="0.25">
      <c r="A50" s="9">
        <v>45</v>
      </c>
      <c r="B50" s="16">
        <v>1518102046</v>
      </c>
      <c r="C50" s="5" t="s">
        <v>530</v>
      </c>
      <c r="D50" s="5" t="s">
        <v>376</v>
      </c>
      <c r="E50" s="5" t="s">
        <v>377</v>
      </c>
    </row>
    <row r="51" spans="1:5" ht="15.75" x14ac:dyDescent="0.25">
      <c r="A51" s="4">
        <v>46</v>
      </c>
      <c r="B51" s="16">
        <v>1518102047</v>
      </c>
      <c r="C51" s="5" t="s">
        <v>443</v>
      </c>
      <c r="D51" s="5" t="s">
        <v>378</v>
      </c>
      <c r="E51" s="5" t="s">
        <v>379</v>
      </c>
    </row>
    <row r="52" spans="1:5" ht="15.75" x14ac:dyDescent="0.25">
      <c r="A52" s="9">
        <v>47</v>
      </c>
      <c r="B52" s="16">
        <v>1518102048</v>
      </c>
      <c r="C52" s="5" t="s">
        <v>444</v>
      </c>
      <c r="D52" s="5" t="s">
        <v>380</v>
      </c>
      <c r="E52" s="5" t="s">
        <v>381</v>
      </c>
    </row>
    <row r="53" spans="1:5" ht="15.75" x14ac:dyDescent="0.25">
      <c r="A53" s="4">
        <v>48</v>
      </c>
      <c r="B53" s="5">
        <v>1518102049</v>
      </c>
      <c r="C53" s="5" t="s">
        <v>82</v>
      </c>
      <c r="D53" s="5" t="s">
        <v>83</v>
      </c>
      <c r="E53" s="5" t="s">
        <v>84</v>
      </c>
    </row>
    <row r="54" spans="1:5" ht="15.75" x14ac:dyDescent="0.25">
      <c r="A54" s="9">
        <v>49</v>
      </c>
      <c r="B54" s="5">
        <v>1518102050</v>
      </c>
      <c r="C54" s="5" t="s">
        <v>85</v>
      </c>
      <c r="D54" s="5" t="s">
        <v>86</v>
      </c>
      <c r="E54" s="5" t="s">
        <v>87</v>
      </c>
    </row>
    <row r="55" spans="1:5" ht="15.75" x14ac:dyDescent="0.25">
      <c r="A55" s="4">
        <v>50</v>
      </c>
      <c r="B55" s="5">
        <v>1518102051</v>
      </c>
      <c r="C55" s="5" t="s">
        <v>88</v>
      </c>
      <c r="D55" s="5" t="s">
        <v>89</v>
      </c>
      <c r="E55" s="5" t="s">
        <v>90</v>
      </c>
    </row>
    <row r="56" spans="1:5" ht="15.75" x14ac:dyDescent="0.25">
      <c r="A56" s="9">
        <v>51</v>
      </c>
      <c r="B56" s="5">
        <v>1518102052</v>
      </c>
      <c r="C56" s="5" t="s">
        <v>91</v>
      </c>
      <c r="D56" s="5" t="s">
        <v>92</v>
      </c>
      <c r="E56" s="5" t="s">
        <v>93</v>
      </c>
    </row>
    <row r="57" spans="1:5" ht="15.75" x14ac:dyDescent="0.25">
      <c r="A57" s="4">
        <v>52</v>
      </c>
      <c r="B57" s="16">
        <v>1518102053</v>
      </c>
      <c r="C57" s="5" t="s">
        <v>445</v>
      </c>
      <c r="D57" s="5" t="s">
        <v>382</v>
      </c>
      <c r="E57" s="6" t="s">
        <v>383</v>
      </c>
    </row>
    <row r="58" spans="1:5" ht="15.75" x14ac:dyDescent="0.25">
      <c r="A58" s="9">
        <v>53</v>
      </c>
      <c r="B58" s="5">
        <v>1518102054</v>
      </c>
      <c r="C58" s="5" t="s">
        <v>94</v>
      </c>
      <c r="D58" s="5" t="s">
        <v>51</v>
      </c>
      <c r="E58" s="5" t="s">
        <v>95</v>
      </c>
    </row>
    <row r="59" spans="1:5" ht="15.75" x14ac:dyDescent="0.25">
      <c r="A59" s="4">
        <v>54</v>
      </c>
      <c r="B59" s="5">
        <v>1518102055</v>
      </c>
      <c r="C59" s="5" t="s">
        <v>96</v>
      </c>
      <c r="D59" s="5" t="s">
        <v>97</v>
      </c>
      <c r="E59" s="5" t="s">
        <v>98</v>
      </c>
    </row>
    <row r="60" spans="1:5" ht="15.75" x14ac:dyDescent="0.25">
      <c r="A60" s="9">
        <v>55</v>
      </c>
      <c r="B60" s="5">
        <v>1518102056</v>
      </c>
      <c r="C60" s="5" t="s">
        <v>446</v>
      </c>
      <c r="D60" s="5" t="s">
        <v>136</v>
      </c>
      <c r="E60" s="5" t="s">
        <v>137</v>
      </c>
    </row>
    <row r="61" spans="1:5" ht="15.75" x14ac:dyDescent="0.25">
      <c r="A61" s="4">
        <v>56</v>
      </c>
      <c r="B61" s="15">
        <v>1518102057</v>
      </c>
      <c r="C61" s="5" t="s">
        <v>447</v>
      </c>
      <c r="D61" s="5" t="s">
        <v>384</v>
      </c>
      <c r="E61" s="5" t="s">
        <v>385</v>
      </c>
    </row>
    <row r="62" spans="1:5" ht="15.75" x14ac:dyDescent="0.25">
      <c r="A62" s="9">
        <v>57</v>
      </c>
      <c r="B62" s="10">
        <v>1518102058</v>
      </c>
      <c r="C62" s="5" t="s">
        <v>448</v>
      </c>
      <c r="D62" s="5" t="s">
        <v>138</v>
      </c>
      <c r="E62" s="5" t="s">
        <v>139</v>
      </c>
    </row>
    <row r="63" spans="1:5" ht="15.75" x14ac:dyDescent="0.25">
      <c r="A63" s="4">
        <v>58</v>
      </c>
      <c r="B63" s="10">
        <v>1518102059</v>
      </c>
      <c r="C63" s="5" t="s">
        <v>449</v>
      </c>
      <c r="D63" s="5" t="s">
        <v>140</v>
      </c>
      <c r="E63" s="5" t="s">
        <v>141</v>
      </c>
    </row>
    <row r="64" spans="1:5" ht="15.75" x14ac:dyDescent="0.25">
      <c r="A64" s="9">
        <v>59</v>
      </c>
      <c r="B64" s="10">
        <v>1518102060</v>
      </c>
      <c r="C64" s="5" t="s">
        <v>450</v>
      </c>
      <c r="D64" s="5" t="s">
        <v>42</v>
      </c>
      <c r="E64" s="5" t="s">
        <v>142</v>
      </c>
    </row>
    <row r="65" spans="1:5" ht="15.75" x14ac:dyDescent="0.25">
      <c r="A65" s="4">
        <v>60</v>
      </c>
      <c r="B65" s="10">
        <v>1518102061</v>
      </c>
      <c r="C65" s="5" t="s">
        <v>451</v>
      </c>
      <c r="D65" s="5" t="s">
        <v>143</v>
      </c>
      <c r="E65" s="5" t="s">
        <v>144</v>
      </c>
    </row>
    <row r="66" spans="1:5" ht="15.75" x14ac:dyDescent="0.25">
      <c r="A66" s="9">
        <v>61</v>
      </c>
      <c r="B66" s="10">
        <v>1518102062</v>
      </c>
      <c r="C66" s="5" t="s">
        <v>452</v>
      </c>
      <c r="D66" s="5" t="s">
        <v>145</v>
      </c>
      <c r="E66" s="5" t="s">
        <v>146</v>
      </c>
    </row>
    <row r="67" spans="1:5" ht="15.75" x14ac:dyDescent="0.25">
      <c r="A67" s="4">
        <v>62</v>
      </c>
      <c r="B67" s="19">
        <v>1518102063</v>
      </c>
      <c r="C67" s="5" t="s">
        <v>453</v>
      </c>
      <c r="D67" s="5" t="s">
        <v>386</v>
      </c>
      <c r="E67" s="5" t="s">
        <v>387</v>
      </c>
    </row>
    <row r="68" spans="1:5" ht="15.75" x14ac:dyDescent="0.25">
      <c r="A68" s="9">
        <v>63</v>
      </c>
      <c r="B68" s="15">
        <v>1518102064</v>
      </c>
      <c r="C68" s="5" t="s">
        <v>454</v>
      </c>
      <c r="D68" s="5" t="s">
        <v>388</v>
      </c>
      <c r="E68" s="5" t="s">
        <v>389</v>
      </c>
    </row>
    <row r="69" spans="1:5" ht="15.75" x14ac:dyDescent="0.25">
      <c r="A69" s="4">
        <v>64</v>
      </c>
      <c r="B69" s="17">
        <v>1518102065</v>
      </c>
      <c r="C69" s="5" t="s">
        <v>455</v>
      </c>
      <c r="D69" s="5" t="s">
        <v>390</v>
      </c>
      <c r="E69" s="5" t="s">
        <v>391</v>
      </c>
    </row>
    <row r="70" spans="1:5" ht="15.75" x14ac:dyDescent="0.25">
      <c r="A70" s="9">
        <v>65</v>
      </c>
      <c r="B70" s="10">
        <v>1518102066</v>
      </c>
      <c r="C70" s="5" t="s">
        <v>456</v>
      </c>
      <c r="D70" s="5" t="s">
        <v>147</v>
      </c>
      <c r="E70" s="5" t="s">
        <v>148</v>
      </c>
    </row>
    <row r="71" spans="1:5" ht="15.75" x14ac:dyDescent="0.25">
      <c r="A71" s="4">
        <v>66</v>
      </c>
      <c r="B71" s="10">
        <v>1518102067</v>
      </c>
      <c r="C71" s="5" t="s">
        <v>457</v>
      </c>
      <c r="D71" s="5" t="s">
        <v>147</v>
      </c>
      <c r="E71" s="5" t="s">
        <v>149</v>
      </c>
    </row>
    <row r="72" spans="1:5" ht="15.75" x14ac:dyDescent="0.25">
      <c r="A72" s="9">
        <v>67</v>
      </c>
      <c r="B72" s="10">
        <v>1518102068</v>
      </c>
      <c r="C72" s="5" t="s">
        <v>458</v>
      </c>
      <c r="D72" s="5" t="s">
        <v>150</v>
      </c>
      <c r="E72" s="5" t="s">
        <v>151</v>
      </c>
    </row>
    <row r="73" spans="1:5" ht="15.75" x14ac:dyDescent="0.25">
      <c r="A73" s="4">
        <v>68</v>
      </c>
      <c r="B73" s="17">
        <v>1518102069</v>
      </c>
      <c r="C73" s="5" t="s">
        <v>459</v>
      </c>
      <c r="D73" s="5" t="s">
        <v>285</v>
      </c>
      <c r="E73" s="5" t="s">
        <v>392</v>
      </c>
    </row>
    <row r="74" spans="1:5" ht="15.75" x14ac:dyDescent="0.25">
      <c r="A74" s="9">
        <v>69</v>
      </c>
      <c r="B74" s="10">
        <v>1518102070</v>
      </c>
      <c r="C74" s="5" t="s">
        <v>531</v>
      </c>
      <c r="D74" s="5" t="s">
        <v>152</v>
      </c>
      <c r="E74" s="5" t="s">
        <v>153</v>
      </c>
    </row>
    <row r="75" spans="1:5" ht="15.75" x14ac:dyDescent="0.25">
      <c r="A75" s="4">
        <v>70</v>
      </c>
      <c r="B75" s="10">
        <v>1518102071</v>
      </c>
      <c r="C75" s="5" t="s">
        <v>461</v>
      </c>
      <c r="D75" s="5" t="s">
        <v>154</v>
      </c>
      <c r="E75" s="5" t="s">
        <v>155</v>
      </c>
    </row>
    <row r="76" spans="1:5" ht="15.75" x14ac:dyDescent="0.25">
      <c r="A76" s="9">
        <v>71</v>
      </c>
      <c r="B76" s="10">
        <v>1518102072</v>
      </c>
      <c r="C76" s="5" t="s">
        <v>479</v>
      </c>
      <c r="D76" s="5" t="s">
        <v>156</v>
      </c>
      <c r="E76" s="5" t="s">
        <v>157</v>
      </c>
    </row>
    <row r="77" spans="1:5" ht="15.75" x14ac:dyDescent="0.25">
      <c r="A77" s="4">
        <v>72</v>
      </c>
      <c r="B77" s="10">
        <v>1518102073</v>
      </c>
      <c r="C77" s="5" t="s">
        <v>532</v>
      </c>
      <c r="D77" s="5" t="s">
        <v>13</v>
      </c>
      <c r="E77" s="5" t="s">
        <v>158</v>
      </c>
    </row>
    <row r="78" spans="1:5" ht="15.75" x14ac:dyDescent="0.25">
      <c r="A78" s="9">
        <v>73</v>
      </c>
      <c r="B78" s="10">
        <v>1518102074</v>
      </c>
      <c r="C78" s="5" t="s">
        <v>533</v>
      </c>
      <c r="D78" s="5" t="s">
        <v>159</v>
      </c>
      <c r="E78" s="5" t="s">
        <v>160</v>
      </c>
    </row>
    <row r="79" spans="1:5" ht="15.75" x14ac:dyDescent="0.25">
      <c r="A79" s="4">
        <v>74</v>
      </c>
      <c r="B79" s="15">
        <v>1518102075</v>
      </c>
      <c r="C79" s="5" t="s">
        <v>481</v>
      </c>
      <c r="D79" s="5" t="s">
        <v>393</v>
      </c>
      <c r="E79" s="5" t="s">
        <v>394</v>
      </c>
    </row>
    <row r="80" spans="1:5" ht="15.75" x14ac:dyDescent="0.25">
      <c r="A80" s="9">
        <v>75</v>
      </c>
      <c r="B80" s="19">
        <v>1518102076</v>
      </c>
      <c r="C80" s="5" t="s">
        <v>534</v>
      </c>
      <c r="D80" s="5" t="s">
        <v>319</v>
      </c>
      <c r="E80" s="5" t="s">
        <v>396</v>
      </c>
    </row>
    <row r="81" spans="1:5" ht="15.75" x14ac:dyDescent="0.25">
      <c r="A81" s="4">
        <v>76</v>
      </c>
      <c r="B81" s="10">
        <v>1518102077</v>
      </c>
      <c r="C81" s="5" t="s">
        <v>483</v>
      </c>
      <c r="D81" s="5" t="s">
        <v>161</v>
      </c>
      <c r="E81" s="5" t="s">
        <v>162</v>
      </c>
    </row>
    <row r="82" spans="1:5" ht="15.75" x14ac:dyDescent="0.25">
      <c r="A82" s="9">
        <v>77</v>
      </c>
      <c r="B82" s="10">
        <v>1518102078</v>
      </c>
      <c r="C82" s="5" t="s">
        <v>484</v>
      </c>
      <c r="D82" s="5" t="s">
        <v>163</v>
      </c>
      <c r="E82" s="5" t="s">
        <v>164</v>
      </c>
    </row>
    <row r="83" spans="1:5" ht="15.75" x14ac:dyDescent="0.25">
      <c r="A83" s="4">
        <v>78</v>
      </c>
      <c r="B83" s="10">
        <v>1518102079</v>
      </c>
      <c r="C83" s="5" t="s">
        <v>485</v>
      </c>
      <c r="D83" s="5" t="s">
        <v>165</v>
      </c>
      <c r="E83" s="5" t="s">
        <v>166</v>
      </c>
    </row>
    <row r="84" spans="1:5" ht="15.75" x14ac:dyDescent="0.25">
      <c r="A84" s="9">
        <v>79</v>
      </c>
      <c r="B84" s="15">
        <v>1518102080</v>
      </c>
      <c r="C84" s="5" t="s">
        <v>486</v>
      </c>
      <c r="D84" s="5" t="s">
        <v>397</v>
      </c>
      <c r="E84" s="5" t="s">
        <v>398</v>
      </c>
    </row>
    <row r="85" spans="1:5" ht="15.75" x14ac:dyDescent="0.25">
      <c r="A85" s="4">
        <v>80</v>
      </c>
      <c r="B85" s="10">
        <v>1518102081</v>
      </c>
      <c r="C85" s="5" t="s">
        <v>487</v>
      </c>
      <c r="D85" s="5" t="s">
        <v>31</v>
      </c>
      <c r="E85" s="5" t="s">
        <v>167</v>
      </c>
    </row>
    <row r="86" spans="1:5" ht="15.75" x14ac:dyDescent="0.25">
      <c r="A86" s="9">
        <v>81</v>
      </c>
      <c r="B86" s="10">
        <v>1518102082</v>
      </c>
      <c r="C86" s="5" t="s">
        <v>535</v>
      </c>
      <c r="D86" s="5" t="s">
        <v>168</v>
      </c>
      <c r="E86" s="5" t="s">
        <v>169</v>
      </c>
    </row>
    <row r="87" spans="1:5" ht="15.75" x14ac:dyDescent="0.25">
      <c r="A87" s="4">
        <v>82</v>
      </c>
      <c r="B87" s="10">
        <v>1518102083</v>
      </c>
      <c r="C87" s="5" t="s">
        <v>536</v>
      </c>
      <c r="D87" s="5" t="s">
        <v>170</v>
      </c>
      <c r="E87" s="5" t="s">
        <v>171</v>
      </c>
    </row>
    <row r="88" spans="1:5" ht="15.75" x14ac:dyDescent="0.25">
      <c r="A88" s="9">
        <v>83</v>
      </c>
      <c r="B88" s="10">
        <v>1518102084</v>
      </c>
      <c r="C88" s="5" t="s">
        <v>537</v>
      </c>
      <c r="D88" s="5" t="s">
        <v>172</v>
      </c>
      <c r="E88" s="5" t="s">
        <v>173</v>
      </c>
    </row>
    <row r="89" spans="1:5" ht="15.75" x14ac:dyDescent="0.25">
      <c r="A89" s="4">
        <v>84</v>
      </c>
      <c r="B89" s="10">
        <v>1518102085</v>
      </c>
      <c r="C89" s="5" t="s">
        <v>491</v>
      </c>
      <c r="D89" s="5" t="s">
        <v>174</v>
      </c>
      <c r="E89" s="5" t="s">
        <v>175</v>
      </c>
    </row>
    <row r="90" spans="1:5" ht="15.75" x14ac:dyDescent="0.25">
      <c r="A90" s="9">
        <v>85</v>
      </c>
      <c r="B90" s="15">
        <v>1518102086</v>
      </c>
      <c r="C90" s="5" t="s">
        <v>538</v>
      </c>
      <c r="D90" s="5" t="s">
        <v>399</v>
      </c>
      <c r="E90" s="5" t="s">
        <v>400</v>
      </c>
    </row>
    <row r="91" spans="1:5" ht="15.75" x14ac:dyDescent="0.25">
      <c r="A91" s="4">
        <v>86</v>
      </c>
      <c r="B91" s="17">
        <v>1518102087</v>
      </c>
      <c r="C91" s="5" t="s">
        <v>493</v>
      </c>
      <c r="D91" s="5" t="s">
        <v>401</v>
      </c>
      <c r="E91" s="5" t="s">
        <v>402</v>
      </c>
    </row>
    <row r="92" spans="1:5" ht="15.75" x14ac:dyDescent="0.25">
      <c r="A92" s="9">
        <v>87</v>
      </c>
      <c r="B92" s="10">
        <v>1518102088</v>
      </c>
      <c r="C92" s="5" t="s">
        <v>494</v>
      </c>
      <c r="D92" s="5" t="s">
        <v>176</v>
      </c>
      <c r="E92" s="5" t="s">
        <v>177</v>
      </c>
    </row>
    <row r="93" spans="1:5" ht="15.75" x14ac:dyDescent="0.25">
      <c r="A93" s="4">
        <v>88</v>
      </c>
      <c r="B93" s="10">
        <v>1518102089</v>
      </c>
      <c r="C93" s="5" t="s">
        <v>178</v>
      </c>
      <c r="D93" s="5"/>
      <c r="E93" s="5" t="s">
        <v>179</v>
      </c>
    </row>
    <row r="94" spans="1:5" ht="15.75" x14ac:dyDescent="0.25">
      <c r="A94" s="9">
        <v>89</v>
      </c>
      <c r="B94" s="15">
        <v>1518102090</v>
      </c>
      <c r="C94" s="5" t="s">
        <v>495</v>
      </c>
      <c r="D94" s="5" t="s">
        <v>344</v>
      </c>
      <c r="E94" s="5" t="s">
        <v>403</v>
      </c>
    </row>
    <row r="95" spans="1:5" ht="15.75" x14ac:dyDescent="0.25">
      <c r="A95" s="4">
        <v>90</v>
      </c>
      <c r="B95" s="10">
        <v>1518102091</v>
      </c>
      <c r="C95" s="5" t="s">
        <v>496</v>
      </c>
      <c r="D95" s="5" t="s">
        <v>180</v>
      </c>
      <c r="E95" s="5" t="s">
        <v>181</v>
      </c>
    </row>
    <row r="96" spans="1:5" ht="15.75" x14ac:dyDescent="0.25">
      <c r="A96" s="9">
        <v>91</v>
      </c>
      <c r="B96" s="10">
        <v>1518102092</v>
      </c>
      <c r="C96" s="5" t="s">
        <v>497</v>
      </c>
      <c r="D96" s="5" t="s">
        <v>22</v>
      </c>
      <c r="E96" s="5" t="s">
        <v>182</v>
      </c>
    </row>
    <row r="97" spans="1:5" ht="15.75" x14ac:dyDescent="0.25">
      <c r="A97" s="4">
        <v>92</v>
      </c>
      <c r="B97" s="5">
        <v>1518102093</v>
      </c>
      <c r="C97" s="5" t="s">
        <v>99</v>
      </c>
      <c r="D97" s="5" t="s">
        <v>10</v>
      </c>
      <c r="E97" s="5" t="s">
        <v>100</v>
      </c>
    </row>
    <row r="98" spans="1:5" ht="15.75" x14ac:dyDescent="0.25">
      <c r="A98" s="9">
        <v>93</v>
      </c>
      <c r="B98" s="5">
        <v>1518102094</v>
      </c>
      <c r="C98" s="5" t="s">
        <v>101</v>
      </c>
      <c r="D98" s="5" t="s">
        <v>102</v>
      </c>
      <c r="E98" s="5" t="s">
        <v>103</v>
      </c>
    </row>
    <row r="99" spans="1:5" ht="15.75" x14ac:dyDescent="0.25">
      <c r="A99" s="4">
        <v>94</v>
      </c>
      <c r="B99" s="10">
        <v>1518102095</v>
      </c>
      <c r="C99" s="5" t="s">
        <v>498</v>
      </c>
      <c r="D99" s="5" t="s">
        <v>183</v>
      </c>
      <c r="E99" s="5" t="s">
        <v>184</v>
      </c>
    </row>
    <row r="100" spans="1:5" ht="15.75" x14ac:dyDescent="0.25">
      <c r="A100" s="9">
        <v>95</v>
      </c>
      <c r="B100" s="10">
        <v>1518102096</v>
      </c>
      <c r="C100" s="5" t="s">
        <v>499</v>
      </c>
      <c r="D100" s="5" t="s">
        <v>185</v>
      </c>
      <c r="E100" s="5" t="s">
        <v>186</v>
      </c>
    </row>
    <row r="101" spans="1:5" ht="15.75" x14ac:dyDescent="0.25">
      <c r="A101" s="4">
        <v>96</v>
      </c>
      <c r="B101" s="17">
        <v>1518102097</v>
      </c>
      <c r="C101" s="5" t="s">
        <v>500</v>
      </c>
      <c r="D101" s="5" t="s">
        <v>404</v>
      </c>
      <c r="E101" s="5" t="s">
        <v>405</v>
      </c>
    </row>
    <row r="102" spans="1:5" ht="15.75" x14ac:dyDescent="0.25">
      <c r="A102" s="9">
        <v>97</v>
      </c>
      <c r="B102" s="10">
        <v>1518102098</v>
      </c>
      <c r="C102" s="5" t="s">
        <v>501</v>
      </c>
      <c r="D102" s="5" t="s">
        <v>187</v>
      </c>
      <c r="E102" s="5" t="s">
        <v>188</v>
      </c>
    </row>
    <row r="103" spans="1:5" ht="15.75" x14ac:dyDescent="0.25">
      <c r="A103" s="4">
        <v>98</v>
      </c>
      <c r="B103" s="10">
        <v>1518102099</v>
      </c>
      <c r="C103" s="5" t="s">
        <v>502</v>
      </c>
      <c r="D103" s="5" t="s">
        <v>189</v>
      </c>
      <c r="E103" s="5" t="s">
        <v>190</v>
      </c>
    </row>
    <row r="104" spans="1:5" ht="15.75" x14ac:dyDescent="0.25">
      <c r="A104" s="9">
        <v>99</v>
      </c>
      <c r="B104" s="15">
        <v>1518102100</v>
      </c>
      <c r="C104" s="5" t="s">
        <v>503</v>
      </c>
      <c r="D104" s="5" t="s">
        <v>285</v>
      </c>
      <c r="E104" s="5" t="s">
        <v>406</v>
      </c>
    </row>
    <row r="105" spans="1:5" ht="15.75" x14ac:dyDescent="0.25">
      <c r="A105" s="4">
        <v>100</v>
      </c>
      <c r="B105" s="10">
        <v>1518102101</v>
      </c>
      <c r="C105" s="5" t="s">
        <v>504</v>
      </c>
      <c r="D105" s="5" t="s">
        <v>191</v>
      </c>
      <c r="E105" s="5" t="s">
        <v>192</v>
      </c>
    </row>
    <row r="106" spans="1:5" ht="15.75" x14ac:dyDescent="0.25">
      <c r="A106" s="9">
        <v>101</v>
      </c>
      <c r="B106" s="10">
        <v>1518102102</v>
      </c>
      <c r="C106" s="5" t="s">
        <v>539</v>
      </c>
      <c r="D106" s="5" t="s">
        <v>193</v>
      </c>
      <c r="E106" s="5" t="s">
        <v>194</v>
      </c>
    </row>
    <row r="107" spans="1:5" ht="15.75" x14ac:dyDescent="0.25">
      <c r="A107" s="4">
        <v>102</v>
      </c>
      <c r="B107" s="10">
        <v>1518102103</v>
      </c>
      <c r="C107" s="5" t="s">
        <v>540</v>
      </c>
      <c r="D107" s="5" t="s">
        <v>195</v>
      </c>
      <c r="E107" s="5" t="s">
        <v>196</v>
      </c>
    </row>
    <row r="108" spans="1:5" ht="15.75" x14ac:dyDescent="0.25">
      <c r="A108" s="9">
        <v>103</v>
      </c>
      <c r="B108" s="10">
        <v>1518102104</v>
      </c>
      <c r="C108" s="5" t="s">
        <v>507</v>
      </c>
      <c r="D108" s="5" t="s">
        <v>197</v>
      </c>
      <c r="E108" s="5" t="s">
        <v>198</v>
      </c>
    </row>
    <row r="109" spans="1:5" ht="15.75" x14ac:dyDescent="0.25">
      <c r="A109" s="4">
        <v>104</v>
      </c>
      <c r="B109" s="10">
        <v>1518102105</v>
      </c>
      <c r="C109" s="5" t="s">
        <v>508</v>
      </c>
      <c r="D109" s="5" t="s">
        <v>199</v>
      </c>
      <c r="E109" s="5" t="s">
        <v>200</v>
      </c>
    </row>
    <row r="110" spans="1:5" ht="31.5" x14ac:dyDescent="0.25">
      <c r="A110" s="9">
        <v>105</v>
      </c>
      <c r="B110" s="10">
        <v>1518102106</v>
      </c>
      <c r="C110" s="24" t="s">
        <v>509</v>
      </c>
      <c r="D110" s="5" t="s">
        <v>201</v>
      </c>
      <c r="E110" s="5" t="s">
        <v>202</v>
      </c>
    </row>
    <row r="111" spans="1:5" ht="15.75" x14ac:dyDescent="0.25">
      <c r="A111" s="4">
        <v>106</v>
      </c>
      <c r="B111" s="10">
        <v>1518102107</v>
      </c>
      <c r="C111" s="5" t="s">
        <v>511</v>
      </c>
      <c r="D111" s="5" t="s">
        <v>203</v>
      </c>
      <c r="E111" s="5" t="s">
        <v>204</v>
      </c>
    </row>
    <row r="112" spans="1:5" ht="15.75" x14ac:dyDescent="0.25">
      <c r="A112" s="9">
        <v>107</v>
      </c>
      <c r="B112" s="10">
        <v>1518102108</v>
      </c>
      <c r="C112" s="5" t="s">
        <v>512</v>
      </c>
      <c r="D112" s="5" t="s">
        <v>205</v>
      </c>
      <c r="E112" s="5" t="s">
        <v>206</v>
      </c>
    </row>
    <row r="113" spans="1:5" ht="15.75" x14ac:dyDescent="0.25">
      <c r="A113" s="4">
        <v>108</v>
      </c>
      <c r="B113" s="15">
        <v>1518102109</v>
      </c>
      <c r="C113" s="5" t="s">
        <v>220</v>
      </c>
      <c r="D113" s="5" t="s">
        <v>221</v>
      </c>
      <c r="E113" s="5" t="s">
        <v>222</v>
      </c>
    </row>
    <row r="114" spans="1:5" ht="15.75" x14ac:dyDescent="0.25">
      <c r="A114" s="9">
        <v>109</v>
      </c>
      <c r="B114" s="17">
        <v>1518102110</v>
      </c>
      <c r="C114" s="5" t="s">
        <v>513</v>
      </c>
      <c r="D114" s="5" t="s">
        <v>407</v>
      </c>
      <c r="E114" s="5" t="s">
        <v>408</v>
      </c>
    </row>
    <row r="115" spans="1:5" ht="15.75" x14ac:dyDescent="0.25">
      <c r="A115" s="4">
        <v>110</v>
      </c>
      <c r="B115" s="15">
        <v>1518102111</v>
      </c>
      <c r="C115" s="5" t="s">
        <v>223</v>
      </c>
      <c r="D115" s="5" t="s">
        <v>224</v>
      </c>
      <c r="E115" s="5" t="s">
        <v>225</v>
      </c>
    </row>
    <row r="116" spans="1:5" ht="15.75" x14ac:dyDescent="0.25">
      <c r="A116" s="9">
        <v>111</v>
      </c>
      <c r="B116" s="15">
        <v>1518102112</v>
      </c>
      <c r="C116" s="5" t="s">
        <v>226</v>
      </c>
      <c r="D116" s="5" t="s">
        <v>227</v>
      </c>
      <c r="E116" s="5" t="s">
        <v>228</v>
      </c>
    </row>
    <row r="117" spans="1:5" ht="15.75" x14ac:dyDescent="0.25">
      <c r="A117" s="4">
        <v>112</v>
      </c>
      <c r="B117" s="15">
        <v>1518102113</v>
      </c>
      <c r="C117" s="5" t="s">
        <v>229</v>
      </c>
      <c r="D117" s="5" t="s">
        <v>230</v>
      </c>
      <c r="E117" s="5" t="s">
        <v>231</v>
      </c>
    </row>
    <row r="118" spans="1:5" ht="15.75" x14ac:dyDescent="0.25">
      <c r="A118" s="9">
        <v>113</v>
      </c>
      <c r="B118" s="17">
        <v>1518102114</v>
      </c>
      <c r="C118" s="5" t="s">
        <v>232</v>
      </c>
      <c r="D118" s="5" t="s">
        <v>233</v>
      </c>
      <c r="E118" s="5" t="s">
        <v>234</v>
      </c>
    </row>
    <row r="119" spans="1:5" ht="15.75" x14ac:dyDescent="0.25">
      <c r="A119" s="4">
        <v>114</v>
      </c>
      <c r="B119" s="15">
        <v>1518102115</v>
      </c>
      <c r="C119" s="5" t="s">
        <v>235</v>
      </c>
      <c r="D119" s="5"/>
      <c r="E119" s="5" t="s">
        <v>236</v>
      </c>
    </row>
    <row r="120" spans="1:5" ht="15.75" x14ac:dyDescent="0.25">
      <c r="A120" s="9">
        <v>115</v>
      </c>
      <c r="B120" s="15">
        <v>1518102116</v>
      </c>
      <c r="C120" s="5" t="s">
        <v>514</v>
      </c>
      <c r="D120" s="5" t="s">
        <v>409</v>
      </c>
      <c r="E120" s="5" t="s">
        <v>410</v>
      </c>
    </row>
    <row r="121" spans="1:5" ht="15.75" x14ac:dyDescent="0.25">
      <c r="A121" s="4">
        <v>116</v>
      </c>
      <c r="B121" s="15">
        <v>1518102117</v>
      </c>
      <c r="C121" s="5" t="s">
        <v>237</v>
      </c>
      <c r="D121" s="5"/>
      <c r="E121" s="5" t="s">
        <v>238</v>
      </c>
    </row>
    <row r="122" spans="1:5" ht="15.75" x14ac:dyDescent="0.25">
      <c r="A122" s="9">
        <v>117</v>
      </c>
      <c r="B122" s="15">
        <v>1518102118</v>
      </c>
      <c r="C122" s="5" t="s">
        <v>239</v>
      </c>
      <c r="D122" s="5" t="s">
        <v>240</v>
      </c>
      <c r="E122" s="5" t="s">
        <v>241</v>
      </c>
    </row>
    <row r="123" spans="1:5" ht="15.75" x14ac:dyDescent="0.25">
      <c r="A123" s="9">
        <v>119</v>
      </c>
      <c r="B123" s="15">
        <v>1518102120</v>
      </c>
      <c r="C123" s="5" t="s">
        <v>242</v>
      </c>
      <c r="D123" s="5" t="s">
        <v>243</v>
      </c>
      <c r="E123" s="5" t="s">
        <v>244</v>
      </c>
    </row>
    <row r="124" spans="1:5" ht="15.75" x14ac:dyDescent="0.25">
      <c r="A124" s="4">
        <v>120</v>
      </c>
      <c r="B124" s="15">
        <v>1518102121</v>
      </c>
      <c r="C124" s="5" t="s">
        <v>245</v>
      </c>
      <c r="D124" s="5" t="s">
        <v>246</v>
      </c>
      <c r="E124" s="5" t="s">
        <v>247</v>
      </c>
    </row>
    <row r="125" spans="1:5" ht="15.75" x14ac:dyDescent="0.25">
      <c r="A125" s="4">
        <v>118</v>
      </c>
      <c r="B125" s="17">
        <v>1518102122</v>
      </c>
      <c r="C125" s="5" t="s">
        <v>515</v>
      </c>
      <c r="D125" s="5" t="s">
        <v>411</v>
      </c>
      <c r="E125" s="5" t="s">
        <v>412</v>
      </c>
    </row>
    <row r="126" spans="1:5" ht="15.75" x14ac:dyDescent="0.25">
      <c r="A126" s="9">
        <v>121</v>
      </c>
      <c r="B126" s="15">
        <v>1518102123</v>
      </c>
      <c r="C126" s="5" t="s">
        <v>248</v>
      </c>
      <c r="D126" s="5" t="s">
        <v>249</v>
      </c>
      <c r="E126" s="5" t="s">
        <v>250</v>
      </c>
    </row>
    <row r="127" spans="1:5" ht="15.75" x14ac:dyDescent="0.25">
      <c r="A127" s="4">
        <v>122</v>
      </c>
      <c r="B127" s="15">
        <v>1518102124</v>
      </c>
      <c r="C127" s="5" t="s">
        <v>251</v>
      </c>
      <c r="D127" s="5" t="s">
        <v>252</v>
      </c>
      <c r="E127" s="5" t="s">
        <v>253</v>
      </c>
    </row>
    <row r="128" spans="1:5" ht="15.75" x14ac:dyDescent="0.25">
      <c r="A128" s="9">
        <v>123</v>
      </c>
      <c r="B128" s="15">
        <v>1518102125</v>
      </c>
      <c r="C128" s="5" t="s">
        <v>254</v>
      </c>
      <c r="D128" s="5" t="s">
        <v>255</v>
      </c>
      <c r="E128" s="5" t="s">
        <v>256</v>
      </c>
    </row>
    <row r="129" spans="1:5" ht="15.75" x14ac:dyDescent="0.25">
      <c r="A129" s="4">
        <v>124</v>
      </c>
      <c r="B129" s="15">
        <v>1518102126</v>
      </c>
      <c r="C129" s="5" t="s">
        <v>257</v>
      </c>
      <c r="D129" s="5" t="s">
        <v>258</v>
      </c>
      <c r="E129" s="5" t="s">
        <v>259</v>
      </c>
    </row>
    <row r="130" spans="1:5" ht="15.75" x14ac:dyDescent="0.25">
      <c r="A130" s="9">
        <v>125</v>
      </c>
      <c r="B130" s="15">
        <v>1518102127</v>
      </c>
      <c r="C130" s="5" t="s">
        <v>521</v>
      </c>
      <c r="D130" s="5" t="s">
        <v>413</v>
      </c>
      <c r="E130" s="5" t="s">
        <v>414</v>
      </c>
    </row>
    <row r="131" spans="1:5" ht="15.75" x14ac:dyDescent="0.25">
      <c r="A131" s="4">
        <v>126</v>
      </c>
      <c r="B131" s="15">
        <v>1518102128</v>
      </c>
      <c r="C131" s="5" t="s">
        <v>260</v>
      </c>
      <c r="D131" s="5" t="s">
        <v>261</v>
      </c>
      <c r="E131" s="5" t="s">
        <v>262</v>
      </c>
    </row>
    <row r="132" spans="1:5" ht="15.75" x14ac:dyDescent="0.25">
      <c r="A132" s="9">
        <v>127</v>
      </c>
      <c r="B132" s="17">
        <v>1518102129</v>
      </c>
      <c r="C132" s="5" t="s">
        <v>263</v>
      </c>
      <c r="D132" s="5" t="s">
        <v>264</v>
      </c>
      <c r="E132" s="5" t="s">
        <v>265</v>
      </c>
    </row>
    <row r="133" spans="1:5" ht="15.75" x14ac:dyDescent="0.25">
      <c r="A133" s="4">
        <v>128</v>
      </c>
      <c r="B133" s="17">
        <v>1518102130</v>
      </c>
      <c r="C133" s="5" t="s">
        <v>516</v>
      </c>
      <c r="D133" s="5" t="s">
        <v>415</v>
      </c>
      <c r="E133" s="5" t="s">
        <v>416</v>
      </c>
    </row>
    <row r="134" spans="1:5" ht="15.75" x14ac:dyDescent="0.25">
      <c r="A134" s="9">
        <v>129</v>
      </c>
      <c r="B134" s="15">
        <v>1518102131</v>
      </c>
      <c r="C134" s="5" t="s">
        <v>266</v>
      </c>
      <c r="D134" s="5" t="s">
        <v>267</v>
      </c>
      <c r="E134" s="5" t="s">
        <v>268</v>
      </c>
    </row>
    <row r="135" spans="1:5" ht="15.75" x14ac:dyDescent="0.25">
      <c r="A135" s="4">
        <v>130</v>
      </c>
      <c r="B135" s="15">
        <v>1518102132</v>
      </c>
      <c r="C135" s="5" t="s">
        <v>269</v>
      </c>
      <c r="D135" s="5" t="s">
        <v>270</v>
      </c>
      <c r="E135" s="5" t="s">
        <v>271</v>
      </c>
    </row>
    <row r="136" spans="1:5" ht="15.75" x14ac:dyDescent="0.25">
      <c r="A136" s="9">
        <v>131</v>
      </c>
      <c r="B136" s="17">
        <v>1518102133</v>
      </c>
      <c r="C136" s="5" t="s">
        <v>517</v>
      </c>
      <c r="D136" s="5" t="s">
        <v>417</v>
      </c>
      <c r="E136" s="5" t="s">
        <v>418</v>
      </c>
    </row>
    <row r="137" spans="1:5" ht="15.75" x14ac:dyDescent="0.25">
      <c r="A137" s="4">
        <v>132</v>
      </c>
      <c r="B137" s="15">
        <v>1518102134</v>
      </c>
      <c r="C137" s="5" t="s">
        <v>541</v>
      </c>
      <c r="D137" s="5" t="s">
        <v>419</v>
      </c>
      <c r="E137" s="5" t="s">
        <v>420</v>
      </c>
    </row>
    <row r="138" spans="1:5" ht="15.75" x14ac:dyDescent="0.25">
      <c r="A138" s="9">
        <v>133</v>
      </c>
      <c r="B138" s="17">
        <v>1518102135</v>
      </c>
      <c r="C138" s="5" t="s">
        <v>519</v>
      </c>
      <c r="D138" s="5" t="s">
        <v>421</v>
      </c>
      <c r="E138" s="5" t="s">
        <v>422</v>
      </c>
    </row>
    <row r="139" spans="1:5" ht="15.75" x14ac:dyDescent="0.25">
      <c r="A139" s="4">
        <v>134</v>
      </c>
      <c r="B139" s="17">
        <v>1518102136</v>
      </c>
      <c r="C139" s="5" t="s">
        <v>272</v>
      </c>
      <c r="D139" s="5" t="s">
        <v>273</v>
      </c>
      <c r="E139" s="5" t="s">
        <v>274</v>
      </c>
    </row>
    <row r="140" spans="1:5" ht="15.75" x14ac:dyDescent="0.25">
      <c r="A140" s="9">
        <v>135</v>
      </c>
      <c r="B140" s="15">
        <v>1518102137</v>
      </c>
      <c r="C140" s="5" t="s">
        <v>275</v>
      </c>
      <c r="D140" s="5" t="s">
        <v>276</v>
      </c>
      <c r="E140" s="5" t="s">
        <v>277</v>
      </c>
    </row>
    <row r="141" spans="1:5" ht="15.75" x14ac:dyDescent="0.25">
      <c r="A141" s="4">
        <v>136</v>
      </c>
      <c r="B141" s="15">
        <v>1518102138</v>
      </c>
      <c r="C141" s="5" t="s">
        <v>278</v>
      </c>
      <c r="D141" s="5" t="s">
        <v>279</v>
      </c>
      <c r="E141" s="5" t="s">
        <v>280</v>
      </c>
    </row>
    <row r="142" spans="1:5" ht="15.75" x14ac:dyDescent="0.25">
      <c r="A142" s="9">
        <v>137</v>
      </c>
      <c r="B142" s="15">
        <v>1518102139</v>
      </c>
      <c r="C142" s="5" t="s">
        <v>281</v>
      </c>
      <c r="D142" s="5" t="s">
        <v>282</v>
      </c>
      <c r="E142" s="5" t="s">
        <v>283</v>
      </c>
    </row>
    <row r="143" spans="1:5" ht="15.75" x14ac:dyDescent="0.25">
      <c r="A143" s="4">
        <v>138</v>
      </c>
      <c r="B143" s="17">
        <v>1518102140</v>
      </c>
      <c r="C143" s="5" t="s">
        <v>284</v>
      </c>
      <c r="D143" s="5" t="s">
        <v>285</v>
      </c>
      <c r="E143" s="5" t="s">
        <v>286</v>
      </c>
    </row>
    <row r="144" spans="1:5" ht="15.75" x14ac:dyDescent="0.25">
      <c r="A144" s="9">
        <v>139</v>
      </c>
      <c r="B144" s="17">
        <v>1518102141</v>
      </c>
      <c r="C144" s="5" t="s">
        <v>520</v>
      </c>
      <c r="D144" s="5" t="s">
        <v>423</v>
      </c>
      <c r="E144" s="5" t="s">
        <v>424</v>
      </c>
    </row>
    <row r="145" spans="1:5" ht="15.75" x14ac:dyDescent="0.25">
      <c r="A145" s="4">
        <v>140</v>
      </c>
      <c r="B145" s="15">
        <v>1518102142</v>
      </c>
      <c r="C145" s="5" t="s">
        <v>287</v>
      </c>
      <c r="D145" s="5" t="s">
        <v>288</v>
      </c>
      <c r="E145" s="5" t="s">
        <v>289</v>
      </c>
    </row>
    <row r="146" spans="1:5" ht="15.75" x14ac:dyDescent="0.25">
      <c r="A146" s="9">
        <v>141</v>
      </c>
      <c r="B146" s="15">
        <v>1518102143</v>
      </c>
      <c r="C146" s="5" t="s">
        <v>290</v>
      </c>
      <c r="D146" s="5" t="s">
        <v>291</v>
      </c>
      <c r="E146" s="5" t="s">
        <v>292</v>
      </c>
    </row>
    <row r="147" spans="1:5" ht="15.75" x14ac:dyDescent="0.25">
      <c r="A147" s="4">
        <v>142</v>
      </c>
      <c r="B147" s="17">
        <v>1518102144</v>
      </c>
      <c r="C147" s="5" t="s">
        <v>522</v>
      </c>
      <c r="D147" s="5" t="s">
        <v>425</v>
      </c>
      <c r="E147" s="5" t="s">
        <v>426</v>
      </c>
    </row>
    <row r="148" spans="1:5" ht="15.75" x14ac:dyDescent="0.25">
      <c r="A148" s="9">
        <v>143</v>
      </c>
      <c r="B148" s="17">
        <v>1518102145</v>
      </c>
      <c r="C148" s="5" t="s">
        <v>523</v>
      </c>
      <c r="D148" s="5" t="s">
        <v>427</v>
      </c>
      <c r="E148" s="5" t="s">
        <v>428</v>
      </c>
    </row>
    <row r="149" spans="1:5" ht="15.75" x14ac:dyDescent="0.25">
      <c r="A149" s="4">
        <v>144</v>
      </c>
      <c r="B149" s="15">
        <v>1518102146</v>
      </c>
      <c r="C149" s="5" t="s">
        <v>293</v>
      </c>
      <c r="D149" s="5" t="s">
        <v>294</v>
      </c>
      <c r="E149" s="5" t="s">
        <v>295</v>
      </c>
    </row>
    <row r="150" spans="1:5" ht="15.75" x14ac:dyDescent="0.25">
      <c r="A150" s="9">
        <v>145</v>
      </c>
      <c r="B150" s="17">
        <v>1518102147</v>
      </c>
      <c r="C150" s="5" t="s">
        <v>296</v>
      </c>
      <c r="D150" s="5" t="s">
        <v>297</v>
      </c>
      <c r="E150" s="5" t="s">
        <v>298</v>
      </c>
    </row>
    <row r="151" spans="1:5" ht="15.75" x14ac:dyDescent="0.25">
      <c r="A151" s="4">
        <v>146</v>
      </c>
      <c r="B151" s="17">
        <v>1518102148</v>
      </c>
      <c r="C151" s="5" t="s">
        <v>524</v>
      </c>
      <c r="D151" s="5" t="s">
        <v>429</v>
      </c>
      <c r="E151" s="5" t="s">
        <v>430</v>
      </c>
    </row>
    <row r="152" spans="1:5" ht="15.75" x14ac:dyDescent="0.25">
      <c r="A152" s="9">
        <v>147</v>
      </c>
      <c r="B152" s="15">
        <v>1518102149</v>
      </c>
      <c r="C152" s="5" t="s">
        <v>299</v>
      </c>
      <c r="D152" s="5" t="s">
        <v>300</v>
      </c>
      <c r="E152" s="5" t="s">
        <v>301</v>
      </c>
    </row>
    <row r="153" spans="1:5" ht="15.75" x14ac:dyDescent="0.25">
      <c r="A153" s="4">
        <v>148</v>
      </c>
      <c r="B153" s="15">
        <v>1518102150</v>
      </c>
      <c r="C153" s="5" t="s">
        <v>302</v>
      </c>
      <c r="D153" s="5" t="s">
        <v>303</v>
      </c>
      <c r="E153" s="5" t="s">
        <v>304</v>
      </c>
    </row>
    <row r="154" spans="1:5" ht="15.75" x14ac:dyDescent="0.25">
      <c r="A154" s="9">
        <v>149</v>
      </c>
      <c r="B154" s="17">
        <v>1518102151</v>
      </c>
      <c r="C154" s="5" t="s">
        <v>305</v>
      </c>
      <c r="D154" s="5" t="s">
        <v>306</v>
      </c>
      <c r="E154" s="5" t="s">
        <v>307</v>
      </c>
    </row>
    <row r="155" spans="1:5" ht="15.75" x14ac:dyDescent="0.25">
      <c r="A155" s="4">
        <v>150</v>
      </c>
      <c r="B155" s="15">
        <v>1518102152</v>
      </c>
      <c r="C155" s="5" t="s">
        <v>308</v>
      </c>
      <c r="D155" s="5" t="s">
        <v>276</v>
      </c>
      <c r="E155" s="5" t="s">
        <v>309</v>
      </c>
    </row>
    <row r="156" spans="1:5" ht="15.75" x14ac:dyDescent="0.25">
      <c r="A156" s="9">
        <v>151</v>
      </c>
      <c r="B156" s="15">
        <v>1518102153</v>
      </c>
      <c r="C156" s="5" t="s">
        <v>310</v>
      </c>
      <c r="D156" s="5" t="s">
        <v>285</v>
      </c>
      <c r="E156" s="5" t="s">
        <v>311</v>
      </c>
    </row>
    <row r="157" spans="1:5" ht="15.75" x14ac:dyDescent="0.25">
      <c r="A157" s="4">
        <v>152</v>
      </c>
      <c r="B157" s="15">
        <v>1518102154</v>
      </c>
      <c r="C157" s="5" t="s">
        <v>312</v>
      </c>
      <c r="D157" s="5" t="s">
        <v>313</v>
      </c>
      <c r="E157" s="5" t="s">
        <v>314</v>
      </c>
    </row>
    <row r="158" spans="1:5" ht="15.75" x14ac:dyDescent="0.25">
      <c r="A158" s="9">
        <v>153</v>
      </c>
      <c r="B158" s="15">
        <v>1518102155</v>
      </c>
      <c r="C158" s="5" t="s">
        <v>525</v>
      </c>
      <c r="D158" s="5" t="s">
        <v>431</v>
      </c>
      <c r="E158" s="5" t="s">
        <v>432</v>
      </c>
    </row>
    <row r="159" spans="1:5" ht="15.75" x14ac:dyDescent="0.25">
      <c r="A159" s="4">
        <v>154</v>
      </c>
      <c r="B159" s="15">
        <v>1518102156</v>
      </c>
      <c r="C159" s="5" t="s">
        <v>315</v>
      </c>
      <c r="D159" s="5" t="s">
        <v>316</v>
      </c>
      <c r="E159" s="5" t="s">
        <v>317</v>
      </c>
    </row>
    <row r="160" spans="1:5" ht="15.75" x14ac:dyDescent="0.25">
      <c r="A160" s="9">
        <v>155</v>
      </c>
      <c r="B160" s="15">
        <v>1518102157</v>
      </c>
      <c r="C160" s="5" t="s">
        <v>318</v>
      </c>
      <c r="D160" s="5" t="s">
        <v>319</v>
      </c>
      <c r="E160" s="5" t="s">
        <v>320</v>
      </c>
    </row>
    <row r="161" spans="1:5" ht="15.75" x14ac:dyDescent="0.25">
      <c r="A161" s="4">
        <v>164</v>
      </c>
      <c r="B161" s="10">
        <v>1518102709</v>
      </c>
      <c r="C161" s="5" t="s">
        <v>207</v>
      </c>
      <c r="D161" s="5" t="s">
        <v>208</v>
      </c>
      <c r="E161" s="5" t="s">
        <v>335</v>
      </c>
    </row>
    <row r="162" spans="1:5" ht="15.75" x14ac:dyDescent="0.25">
      <c r="A162" s="9">
        <v>165</v>
      </c>
      <c r="B162" s="10">
        <v>1518102710</v>
      </c>
      <c r="C162" s="5" t="s">
        <v>210</v>
      </c>
      <c r="D162" s="5" t="s">
        <v>51</v>
      </c>
      <c r="E162" s="5" t="s">
        <v>338</v>
      </c>
    </row>
    <row r="163" spans="1:5" ht="15.75" x14ac:dyDescent="0.25">
      <c r="A163" s="4">
        <v>166</v>
      </c>
      <c r="B163" s="10">
        <v>1518102711</v>
      </c>
      <c r="C163" s="5" t="s">
        <v>212</v>
      </c>
      <c r="D163" s="5" t="s">
        <v>213</v>
      </c>
      <c r="E163" s="5" t="s">
        <v>341</v>
      </c>
    </row>
    <row r="164" spans="1:5" ht="15.75" x14ac:dyDescent="0.25">
      <c r="A164" s="9">
        <v>167</v>
      </c>
      <c r="B164" s="10">
        <v>1518102712</v>
      </c>
      <c r="C164" s="5" t="s">
        <v>215</v>
      </c>
      <c r="D164" s="5" t="s">
        <v>216</v>
      </c>
      <c r="E164" s="5" t="s">
        <v>106</v>
      </c>
    </row>
    <row r="165" spans="1:5" ht="15.75" x14ac:dyDescent="0.25">
      <c r="A165" s="4">
        <v>168</v>
      </c>
      <c r="B165" s="11">
        <v>1518102714</v>
      </c>
      <c r="C165" s="5" t="s">
        <v>321</v>
      </c>
      <c r="D165" s="5" t="s">
        <v>322</v>
      </c>
      <c r="E165" s="5" t="s">
        <v>110</v>
      </c>
    </row>
    <row r="166" spans="1:5" ht="15.75" x14ac:dyDescent="0.25">
      <c r="A166" s="9">
        <v>169</v>
      </c>
      <c r="B166" s="11">
        <v>1518102715</v>
      </c>
      <c r="C166" s="5" t="s">
        <v>324</v>
      </c>
      <c r="D166" s="5" t="s">
        <v>325</v>
      </c>
      <c r="E166" s="5" t="s">
        <v>118</v>
      </c>
    </row>
    <row r="167" spans="1:5" ht="15.75" x14ac:dyDescent="0.25">
      <c r="A167" s="4">
        <v>170</v>
      </c>
      <c r="B167" s="11">
        <v>1518102716</v>
      </c>
      <c r="C167" s="5" t="s">
        <v>327</v>
      </c>
      <c r="D167" s="5" t="s">
        <v>328</v>
      </c>
      <c r="E167" s="5" t="s">
        <v>122</v>
      </c>
    </row>
    <row r="168" spans="1:5" ht="15.75" x14ac:dyDescent="0.25">
      <c r="A168" s="9">
        <v>171</v>
      </c>
      <c r="B168" s="11">
        <v>1518102717</v>
      </c>
      <c r="C168" s="5" t="s">
        <v>330</v>
      </c>
      <c r="D168" s="5" t="s">
        <v>331</v>
      </c>
      <c r="E168" s="5" t="s">
        <v>126</v>
      </c>
    </row>
    <row r="169" spans="1:5" ht="15.75" x14ac:dyDescent="0.25">
      <c r="A169" s="4">
        <v>172</v>
      </c>
      <c r="B169" s="11">
        <v>1518102718</v>
      </c>
      <c r="C169" s="5" t="s">
        <v>333</v>
      </c>
      <c r="D169" s="5" t="s">
        <v>334</v>
      </c>
      <c r="E169" s="5" t="s">
        <v>130</v>
      </c>
    </row>
    <row r="170" spans="1:5" ht="15.75" x14ac:dyDescent="0.25">
      <c r="A170" s="9">
        <v>173</v>
      </c>
      <c r="B170" s="11">
        <v>1518102719</v>
      </c>
      <c r="C170" s="5" t="s">
        <v>336</v>
      </c>
      <c r="D170" s="5" t="s">
        <v>337</v>
      </c>
      <c r="E170" s="5" t="s">
        <v>134</v>
      </c>
    </row>
    <row r="171" spans="1:5" ht="15.75" x14ac:dyDescent="0.25">
      <c r="A171" s="4">
        <v>174</v>
      </c>
      <c r="B171" s="11">
        <v>1518102720</v>
      </c>
      <c r="C171" s="5" t="s">
        <v>339</v>
      </c>
      <c r="D171" s="5" t="s">
        <v>340</v>
      </c>
      <c r="E171" s="5" t="s">
        <v>114</v>
      </c>
    </row>
    <row r="172" spans="1:5" ht="15.75" x14ac:dyDescent="0.25">
      <c r="A172" s="9">
        <v>157</v>
      </c>
      <c r="B172" s="5" t="s">
        <v>107</v>
      </c>
      <c r="C172" s="5" t="s">
        <v>104</v>
      </c>
      <c r="D172" s="5" t="s">
        <v>105</v>
      </c>
      <c r="E172" s="5" t="s">
        <v>211</v>
      </c>
    </row>
    <row r="173" spans="1:5" ht="15.75" x14ac:dyDescent="0.25">
      <c r="A173" s="4">
        <v>158</v>
      </c>
      <c r="B173" s="5" t="s">
        <v>111</v>
      </c>
      <c r="C173" s="5" t="s">
        <v>108</v>
      </c>
      <c r="D173" s="5" t="s">
        <v>109</v>
      </c>
      <c r="E173" s="5" t="s">
        <v>214</v>
      </c>
    </row>
    <row r="174" spans="1:5" ht="15.75" x14ac:dyDescent="0.25">
      <c r="A174" s="9">
        <v>159</v>
      </c>
      <c r="B174" s="5" t="s">
        <v>119</v>
      </c>
      <c r="C174" s="5" t="s">
        <v>116</v>
      </c>
      <c r="D174" s="5" t="s">
        <v>117</v>
      </c>
      <c r="E174" s="5" t="s">
        <v>217</v>
      </c>
    </row>
    <row r="175" spans="1:5" ht="15.75" x14ac:dyDescent="0.25">
      <c r="A175" s="4">
        <v>160</v>
      </c>
      <c r="B175" s="5" t="s">
        <v>123</v>
      </c>
      <c r="C175" s="5" t="s">
        <v>120</v>
      </c>
      <c r="D175" s="5" t="s">
        <v>121</v>
      </c>
      <c r="E175" s="5" t="s">
        <v>323</v>
      </c>
    </row>
    <row r="176" spans="1:5" ht="15.75" x14ac:dyDescent="0.25">
      <c r="A176" s="9">
        <v>161</v>
      </c>
      <c r="B176" s="5" t="s">
        <v>127</v>
      </c>
      <c r="C176" s="5" t="s">
        <v>124</v>
      </c>
      <c r="D176" s="5" t="s">
        <v>125</v>
      </c>
      <c r="E176" s="5" t="s">
        <v>326</v>
      </c>
    </row>
    <row r="177" spans="1:5" ht="15.75" x14ac:dyDescent="0.25">
      <c r="A177" s="4">
        <v>162</v>
      </c>
      <c r="B177" s="5" t="s">
        <v>131</v>
      </c>
      <c r="C177" s="5" t="s">
        <v>128</v>
      </c>
      <c r="D177" s="5" t="s">
        <v>129</v>
      </c>
      <c r="E177" s="5" t="s">
        <v>329</v>
      </c>
    </row>
    <row r="178" spans="1:5" ht="15.75" x14ac:dyDescent="0.25">
      <c r="A178" s="9">
        <v>163</v>
      </c>
      <c r="B178" s="5" t="s">
        <v>135</v>
      </c>
      <c r="C178" s="5" t="s">
        <v>132</v>
      </c>
      <c r="D178" s="5" t="s">
        <v>133</v>
      </c>
      <c r="E178" s="5" t="s">
        <v>332</v>
      </c>
    </row>
    <row r="179" spans="1:5" ht="15.75" x14ac:dyDescent="0.25">
      <c r="A179" s="4">
        <v>156</v>
      </c>
      <c r="B179" s="5" t="s">
        <v>115</v>
      </c>
      <c r="C179" s="5" t="s">
        <v>112</v>
      </c>
      <c r="D179" s="5" t="s">
        <v>113</v>
      </c>
      <c r="E179" s="5" t="s">
        <v>209</v>
      </c>
    </row>
  </sheetData>
  <sortState ref="A6:E179">
    <sortCondition ref="B6"/>
  </sortState>
  <conditionalFormatting sqref="E126">
    <cfRule type="duplicateValues" dxfId="6" priority="7" stopIfTrue="1"/>
  </conditionalFormatting>
  <conditionalFormatting sqref="E127">
    <cfRule type="duplicateValues" dxfId="5" priority="6" stopIfTrue="1"/>
  </conditionalFormatting>
  <conditionalFormatting sqref="E128">
    <cfRule type="duplicateValues" dxfId="4" priority="5" stopIfTrue="1"/>
  </conditionalFormatting>
  <conditionalFormatting sqref="E129">
    <cfRule type="duplicateValues" dxfId="3" priority="4" stopIfTrue="1"/>
  </conditionalFormatting>
  <conditionalFormatting sqref="E130">
    <cfRule type="duplicateValues" dxfId="2" priority="3" stopIfTrue="1"/>
  </conditionalFormatting>
  <conditionalFormatting sqref="E131">
    <cfRule type="duplicateValues" dxfId="1" priority="2" stopIfTrue="1"/>
  </conditionalFormatting>
  <conditionalFormatting sqref="E132">
    <cfRule type="duplicateValues" dxfId="0" priority="1" stopIfTrue="1"/>
  </conditionalFormatting>
  <hyperlinks>
    <hyperlink ref="E7" r:id="rId1" display="mailto:aakash.18cse@sonatech.ac.in"/>
    <hyperlink ref="E10" r:id="rId2" display="mailto:abinesh.18cse@sonatech.ac.in"/>
    <hyperlink ref="E11" r:id="rId3" display="mailto:abishek.18cse@sonatech.ac.in"/>
    <hyperlink ref="E13" r:id="rId4" display="mailto:akilesh.18cse@sonatech.ac.in"/>
    <hyperlink ref="E16" r:id="rId5" display="mailto:apoorva.18cse@sonatech.ac.in"/>
    <hyperlink ref="E17" r:id="rId6" display="mailto:balachandiran.18cse@sonatech.ac.in"/>
    <hyperlink ref="E18" r:id="rId7" display="mailto:baranirajan.18cse@sonatech.ac.in"/>
    <hyperlink ref="E19" r:id="rId8" display="mailto:bhuvaneswari.18cse@sonatech.ac.in"/>
    <hyperlink ref="E22" r:id="rId9" display="mailto:deepak.18cse@sonatech.ac.in"/>
    <hyperlink ref="E25" r:id="rId10" display="mailto:dhanasekar.18cse@sonatech.ac.in"/>
    <hyperlink ref="E30" r:id="rId11" display="mailto:divyak.18cse@sonatech.ac.in"/>
    <hyperlink ref="E34" r:id="rId12" display="mailto:gokulb.18cse@sonatech.ac.in"/>
    <hyperlink ref="E35" r:id="rId13" display="mailto:gokulr.18cse@sonatech.ac.in"/>
    <hyperlink ref="E38" r:id="rId14" display="mailto:gowcickram.18cse@sonatech.ac.in"/>
    <hyperlink ref="E39" r:id="rId15" display="mailto:gowthamn.18cse@sonatech.ac.in"/>
    <hyperlink ref="E40" r:id="rId16" display="mailto:gowthamps.18cse@sonatech.ac.in"/>
    <hyperlink ref="E44" r:id="rId17" display="mailto:harish.18cse@sonatech.ac.in"/>
    <hyperlink ref="E45" r:id="rId18" display="mailto:harshini.18cse@sonatech.ac.in"/>
    <hyperlink ref="E47" r:id="rId19" display="mailto:idhayamoorthy.18cse@sonatech.ac.in"/>
    <hyperlink ref="E55" r:id="rId20" display="mailto:karthikeyankr.18cse@sonatech.ac.in"/>
    <hyperlink ref="E56" r:id="rId21" display="mailto:karthick.18cse@sonatech.ac.in"/>
    <hyperlink ref="E58" r:id="rId22" display="mailto:karthikeyanm.18cse@sonatech.ac.in"/>
    <hyperlink ref="E59" r:id="rId23" display="mailto:kathir.18cse@sonatech.ac.in"/>
    <hyperlink ref="E97" r:id="rId24" display="mailto:prabhu.18cse@sonatech.ac.in"/>
    <hyperlink ref="E98" r:id="rId25" display="mailto:prabu.18cse@sonatech.ac.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17" sqref="F17"/>
    </sheetView>
  </sheetViews>
  <sheetFormatPr defaultRowHeight="15" x14ac:dyDescent="0.25"/>
  <cols>
    <col min="1" max="1" width="18.7109375" customWidth="1"/>
    <col min="2" max="2" width="26.28515625" customWidth="1"/>
    <col min="3" max="3" width="32.28515625" customWidth="1"/>
  </cols>
  <sheetData>
    <row r="1" spans="1:3" ht="23.25" x14ac:dyDescent="0.35">
      <c r="A1" s="22" t="s">
        <v>433</v>
      </c>
      <c r="B1" s="22"/>
      <c r="C1" s="22"/>
    </row>
    <row r="2" spans="1:3" ht="21" x14ac:dyDescent="0.35">
      <c r="A2" s="23" t="s">
        <v>434</v>
      </c>
      <c r="B2" s="23"/>
      <c r="C2" s="23"/>
    </row>
    <row r="5" spans="1:3" x14ac:dyDescent="0.25">
      <c r="A5" t="s">
        <v>435</v>
      </c>
      <c r="C5" t="s">
        <v>478</v>
      </c>
    </row>
    <row r="7" spans="1:3" ht="18.75" x14ac:dyDescent="0.3">
      <c r="A7" s="21" t="s">
        <v>475</v>
      </c>
      <c r="B7" s="21" t="s">
        <v>476</v>
      </c>
      <c r="C7" s="21" t="s">
        <v>477</v>
      </c>
    </row>
    <row r="8" spans="1:3" ht="15.75" x14ac:dyDescent="0.25">
      <c r="A8" s="9">
        <v>1</v>
      </c>
      <c r="B8" s="15">
        <v>1518102001</v>
      </c>
      <c r="C8" s="5" t="s">
        <v>218</v>
      </c>
    </row>
    <row r="9" spans="1:3" ht="15.75" x14ac:dyDescent="0.25">
      <c r="A9" s="4">
        <v>2</v>
      </c>
      <c r="B9" s="5">
        <v>1518102002</v>
      </c>
      <c r="C9" s="5" t="s">
        <v>7</v>
      </c>
    </row>
    <row r="10" spans="1:3" ht="15.75" x14ac:dyDescent="0.25">
      <c r="A10" s="9">
        <v>3</v>
      </c>
      <c r="B10" s="16">
        <v>1518102003</v>
      </c>
      <c r="C10" s="5" t="s">
        <v>462</v>
      </c>
    </row>
    <row r="11" spans="1:3" ht="15.75" x14ac:dyDescent="0.25">
      <c r="A11" s="4">
        <v>4</v>
      </c>
      <c r="B11" s="17">
        <v>1518102004</v>
      </c>
      <c r="C11" s="5" t="s">
        <v>463</v>
      </c>
    </row>
    <row r="12" spans="1:3" ht="15.75" x14ac:dyDescent="0.25">
      <c r="A12" s="9">
        <v>5</v>
      </c>
      <c r="B12" s="5">
        <v>1518102005</v>
      </c>
      <c r="C12" s="5" t="s">
        <v>464</v>
      </c>
    </row>
    <row r="13" spans="1:3" ht="15.75" x14ac:dyDescent="0.25">
      <c r="A13" s="4">
        <v>6</v>
      </c>
      <c r="B13" s="5">
        <v>1518102006</v>
      </c>
      <c r="C13" s="5" t="s">
        <v>12</v>
      </c>
    </row>
    <row r="14" spans="1:3" ht="15.75" x14ac:dyDescent="0.25">
      <c r="A14" s="9">
        <v>7</v>
      </c>
      <c r="B14" s="5">
        <v>1518102007</v>
      </c>
      <c r="C14" s="5" t="s">
        <v>15</v>
      </c>
    </row>
    <row r="15" spans="1:3" ht="15.75" x14ac:dyDescent="0.25">
      <c r="A15" s="4">
        <v>8</v>
      </c>
      <c r="B15" s="5">
        <v>1518102008</v>
      </c>
      <c r="C15" s="5" t="s">
        <v>18</v>
      </c>
    </row>
    <row r="16" spans="1:3" ht="15.75" x14ac:dyDescent="0.25">
      <c r="A16" s="9">
        <v>9</v>
      </c>
      <c r="B16" s="16">
        <v>1518102009</v>
      </c>
      <c r="C16" s="5" t="s">
        <v>465</v>
      </c>
    </row>
    <row r="17" spans="1:3" ht="15.75" x14ac:dyDescent="0.25">
      <c r="A17" s="4">
        <v>10</v>
      </c>
      <c r="B17" s="5">
        <v>1518102010</v>
      </c>
      <c r="C17" s="5" t="s">
        <v>21</v>
      </c>
    </row>
    <row r="18" spans="1:3" ht="15.75" x14ac:dyDescent="0.25">
      <c r="A18" s="9">
        <v>11</v>
      </c>
      <c r="B18" s="5">
        <v>1518102011</v>
      </c>
      <c r="C18" s="5" t="s">
        <v>24</v>
      </c>
    </row>
    <row r="19" spans="1:3" ht="15.75" x14ac:dyDescent="0.25">
      <c r="A19" s="4">
        <v>12</v>
      </c>
      <c r="B19" s="5">
        <v>1518102012</v>
      </c>
      <c r="C19" s="5" t="s">
        <v>27</v>
      </c>
    </row>
    <row r="20" spans="1:3" ht="15.75" x14ac:dyDescent="0.25">
      <c r="A20" s="9">
        <v>13</v>
      </c>
      <c r="B20" s="5">
        <v>1518102014</v>
      </c>
      <c r="C20" s="5" t="s">
        <v>30</v>
      </c>
    </row>
    <row r="21" spans="1:3" ht="15.75" x14ac:dyDescent="0.25">
      <c r="A21" s="4">
        <v>14</v>
      </c>
      <c r="B21" s="5">
        <v>1518102015</v>
      </c>
      <c r="C21" s="5" t="s">
        <v>33</v>
      </c>
    </row>
    <row r="22" spans="1:3" ht="15.75" x14ac:dyDescent="0.25">
      <c r="A22" s="9">
        <v>15</v>
      </c>
      <c r="B22" s="5">
        <v>1518102016</v>
      </c>
      <c r="C22" s="5" t="s">
        <v>36</v>
      </c>
    </row>
    <row r="23" spans="1:3" ht="15.75" x14ac:dyDescent="0.25">
      <c r="A23" s="4">
        <v>16</v>
      </c>
      <c r="B23" s="5">
        <v>1518102017</v>
      </c>
      <c r="C23" s="5" t="s">
        <v>38</v>
      </c>
    </row>
    <row r="24" spans="1:3" ht="15.75" x14ac:dyDescent="0.25">
      <c r="A24" s="9">
        <v>17</v>
      </c>
      <c r="B24" s="5">
        <v>1518102018</v>
      </c>
      <c r="C24" s="5" t="s">
        <v>41</v>
      </c>
    </row>
    <row r="25" spans="1:3" ht="15.75" x14ac:dyDescent="0.25">
      <c r="A25" s="4">
        <v>18</v>
      </c>
      <c r="B25" s="16">
        <v>1518102019</v>
      </c>
      <c r="C25" s="5" t="s">
        <v>466</v>
      </c>
    </row>
    <row r="26" spans="1:3" ht="15.75" x14ac:dyDescent="0.25">
      <c r="A26" s="9">
        <v>19</v>
      </c>
      <c r="B26" s="16">
        <v>1518102020</v>
      </c>
      <c r="C26" s="5" t="s">
        <v>467</v>
      </c>
    </row>
    <row r="27" spans="1:3" ht="15.75" x14ac:dyDescent="0.25">
      <c r="A27" s="4">
        <v>20</v>
      </c>
      <c r="B27" s="5">
        <v>1518102021</v>
      </c>
      <c r="C27" s="5" t="s">
        <v>44</v>
      </c>
    </row>
    <row r="28" spans="1:3" ht="15.75" x14ac:dyDescent="0.25">
      <c r="A28" s="9">
        <v>21</v>
      </c>
      <c r="B28" s="16">
        <v>1518102022</v>
      </c>
      <c r="C28" s="5" t="s">
        <v>468</v>
      </c>
    </row>
    <row r="29" spans="1:3" ht="15.75" x14ac:dyDescent="0.25">
      <c r="A29" s="4">
        <v>22</v>
      </c>
      <c r="B29" s="16">
        <v>1518102023</v>
      </c>
      <c r="C29" s="5" t="s">
        <v>470</v>
      </c>
    </row>
    <row r="30" spans="1:3" ht="15.75" x14ac:dyDescent="0.25">
      <c r="A30" s="9">
        <v>23</v>
      </c>
      <c r="B30" s="18">
        <v>1518102024</v>
      </c>
      <c r="C30" s="5" t="s">
        <v>469</v>
      </c>
    </row>
    <row r="31" spans="1:3" ht="15.75" x14ac:dyDescent="0.25">
      <c r="A31" s="4">
        <v>24</v>
      </c>
      <c r="B31" s="16">
        <v>1518102025</v>
      </c>
      <c r="C31" s="5" t="s">
        <v>471</v>
      </c>
    </row>
    <row r="32" spans="1:3" ht="15.75" x14ac:dyDescent="0.25">
      <c r="A32" s="9">
        <v>25</v>
      </c>
      <c r="B32" s="5">
        <v>1518102026</v>
      </c>
      <c r="C32" s="5" t="s">
        <v>47</v>
      </c>
    </row>
    <row r="33" spans="1:3" ht="15.75" x14ac:dyDescent="0.25">
      <c r="A33" s="4">
        <v>26</v>
      </c>
      <c r="B33" s="16">
        <v>1518102027</v>
      </c>
      <c r="C33" s="5" t="s">
        <v>472</v>
      </c>
    </row>
    <row r="34" spans="1:3" ht="15.75" x14ac:dyDescent="0.25">
      <c r="A34" s="9">
        <v>27</v>
      </c>
      <c r="B34" s="18">
        <v>1518102028</v>
      </c>
      <c r="C34" s="5" t="s">
        <v>473</v>
      </c>
    </row>
    <row r="35" spans="1:3" ht="15.75" x14ac:dyDescent="0.25">
      <c r="A35" s="4">
        <v>28</v>
      </c>
      <c r="B35" s="5">
        <v>1518102029</v>
      </c>
      <c r="C35" s="5" t="s">
        <v>50</v>
      </c>
    </row>
    <row r="36" spans="1:3" ht="15.75" x14ac:dyDescent="0.25">
      <c r="A36" s="9">
        <v>29</v>
      </c>
      <c r="B36" s="5">
        <v>1518102030</v>
      </c>
      <c r="C36" s="5" t="s">
        <v>53</v>
      </c>
    </row>
    <row r="37" spans="1:3" ht="15.75" x14ac:dyDescent="0.25">
      <c r="A37" s="4">
        <v>30</v>
      </c>
      <c r="B37" s="5">
        <v>1518102031</v>
      </c>
      <c r="C37" s="5" t="s">
        <v>56</v>
      </c>
    </row>
    <row r="38" spans="1:3" ht="15.75" x14ac:dyDescent="0.25">
      <c r="A38" s="9">
        <v>31</v>
      </c>
      <c r="B38" s="5">
        <v>1518102032</v>
      </c>
      <c r="C38" s="5" t="s">
        <v>59</v>
      </c>
    </row>
    <row r="39" spans="1:3" ht="15.75" x14ac:dyDescent="0.25">
      <c r="A39" s="4">
        <v>32</v>
      </c>
      <c r="B39" s="16">
        <v>1518102033</v>
      </c>
      <c r="C39" s="5" t="s">
        <v>474</v>
      </c>
    </row>
    <row r="40" spans="1:3" ht="15.75" x14ac:dyDescent="0.25">
      <c r="A40" s="9">
        <v>33</v>
      </c>
      <c r="B40" s="5">
        <v>1518102034</v>
      </c>
      <c r="C40" s="5" t="s">
        <v>62</v>
      </c>
    </row>
    <row r="41" spans="1:3" ht="15.75" x14ac:dyDescent="0.25">
      <c r="A41" s="4">
        <v>34</v>
      </c>
      <c r="B41" s="5">
        <v>1518102035</v>
      </c>
      <c r="C41" s="5" t="s">
        <v>65</v>
      </c>
    </row>
    <row r="42" spans="1:3" ht="15.75" x14ac:dyDescent="0.25">
      <c r="A42" s="9">
        <v>35</v>
      </c>
      <c r="B42" s="5">
        <v>1518102036</v>
      </c>
      <c r="C42" s="5" t="s">
        <v>68</v>
      </c>
    </row>
  </sheetData>
  <sortState ref="B9:D27">
    <sortCondition ref="B9"/>
  </sortState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A5" sqref="A5:C5"/>
    </sheetView>
  </sheetViews>
  <sheetFormatPr defaultRowHeight="15" x14ac:dyDescent="0.25"/>
  <cols>
    <col min="1" max="1" width="10.7109375" customWidth="1"/>
    <col min="2" max="2" width="17.85546875" customWidth="1"/>
    <col min="3" max="3" width="49.7109375" customWidth="1"/>
  </cols>
  <sheetData>
    <row r="1" spans="1:3" ht="23.25" x14ac:dyDescent="0.35">
      <c r="A1" s="22" t="s">
        <v>433</v>
      </c>
      <c r="B1" s="22"/>
      <c r="C1" s="22"/>
    </row>
    <row r="2" spans="1:3" ht="21" x14ac:dyDescent="0.35">
      <c r="A2" s="23" t="s">
        <v>434</v>
      </c>
      <c r="B2" s="23"/>
      <c r="C2" s="23"/>
    </row>
    <row r="5" spans="1:3" x14ac:dyDescent="0.25">
      <c r="A5" t="s">
        <v>435</v>
      </c>
      <c r="C5" t="s">
        <v>478</v>
      </c>
    </row>
    <row r="8" spans="1:3" ht="18.75" x14ac:dyDescent="0.3">
      <c r="A8" s="21" t="s">
        <v>475</v>
      </c>
      <c r="B8" s="21" t="s">
        <v>476</v>
      </c>
      <c r="C8" s="21" t="s">
        <v>477</v>
      </c>
    </row>
    <row r="9" spans="1:3" ht="15.75" x14ac:dyDescent="0.25">
      <c r="A9" s="4">
        <v>1</v>
      </c>
      <c r="B9" s="16">
        <v>1518102037</v>
      </c>
      <c r="C9" s="5" t="s">
        <v>436</v>
      </c>
    </row>
    <row r="10" spans="1:3" ht="15.75" x14ac:dyDescent="0.25">
      <c r="A10" s="9">
        <v>2</v>
      </c>
      <c r="B10" s="16">
        <v>1518102038</v>
      </c>
      <c r="C10" s="5" t="s">
        <v>437</v>
      </c>
    </row>
    <row r="11" spans="1:3" ht="15.75" x14ac:dyDescent="0.25">
      <c r="A11" s="4">
        <v>3</v>
      </c>
      <c r="B11" s="16">
        <v>1518102039</v>
      </c>
      <c r="C11" s="5" t="s">
        <v>438</v>
      </c>
    </row>
    <row r="12" spans="1:3" ht="15.75" x14ac:dyDescent="0.25">
      <c r="A12" s="9">
        <v>4</v>
      </c>
      <c r="B12" s="5">
        <v>1518102040</v>
      </c>
      <c r="C12" s="5" t="s">
        <v>71</v>
      </c>
    </row>
    <row r="13" spans="1:3" ht="15.75" x14ac:dyDescent="0.25">
      <c r="A13" s="4">
        <v>5</v>
      </c>
      <c r="B13" s="5">
        <v>1518102041</v>
      </c>
      <c r="C13" s="5" t="s">
        <v>74</v>
      </c>
    </row>
    <row r="14" spans="1:3" ht="15.75" x14ac:dyDescent="0.25">
      <c r="A14" s="9">
        <v>6</v>
      </c>
      <c r="B14" s="5">
        <v>1518102042</v>
      </c>
      <c r="C14" s="5" t="s">
        <v>77</v>
      </c>
    </row>
    <row r="15" spans="1:3" ht="15.75" x14ac:dyDescent="0.25">
      <c r="A15" s="4">
        <v>7</v>
      </c>
      <c r="B15" s="5">
        <v>1518102043</v>
      </c>
      <c r="C15" s="5" t="s">
        <v>439</v>
      </c>
    </row>
    <row r="16" spans="1:3" ht="15.75" x14ac:dyDescent="0.25">
      <c r="A16" s="9">
        <v>8</v>
      </c>
      <c r="B16" s="16">
        <v>1518102044</v>
      </c>
      <c r="C16" s="5" t="s">
        <v>440</v>
      </c>
    </row>
    <row r="17" spans="1:3" ht="15.75" x14ac:dyDescent="0.25">
      <c r="A17" s="4">
        <v>9</v>
      </c>
      <c r="B17" s="16">
        <v>1518102045</v>
      </c>
      <c r="C17" s="5" t="s">
        <v>441</v>
      </c>
    </row>
    <row r="18" spans="1:3" ht="15.75" x14ac:dyDescent="0.25">
      <c r="A18" s="9">
        <v>10</v>
      </c>
      <c r="B18" s="16">
        <v>1518102046</v>
      </c>
      <c r="C18" s="5" t="s">
        <v>442</v>
      </c>
    </row>
    <row r="19" spans="1:3" ht="15.75" x14ac:dyDescent="0.25">
      <c r="A19" s="4">
        <v>11</v>
      </c>
      <c r="B19" s="16">
        <v>1518102047</v>
      </c>
      <c r="C19" s="5" t="s">
        <v>443</v>
      </c>
    </row>
    <row r="20" spans="1:3" ht="15.75" x14ac:dyDescent="0.25">
      <c r="A20" s="9">
        <v>12</v>
      </c>
      <c r="B20" s="16">
        <v>1518102048</v>
      </c>
      <c r="C20" s="5" t="s">
        <v>444</v>
      </c>
    </row>
    <row r="21" spans="1:3" ht="15.75" x14ac:dyDescent="0.25">
      <c r="A21" s="4">
        <v>13</v>
      </c>
      <c r="B21" s="5">
        <v>1518102049</v>
      </c>
      <c r="C21" s="5" t="s">
        <v>82</v>
      </c>
    </row>
    <row r="22" spans="1:3" ht="15.75" x14ac:dyDescent="0.25">
      <c r="A22" s="9">
        <v>14</v>
      </c>
      <c r="B22" s="5">
        <v>1518102050</v>
      </c>
      <c r="C22" s="5" t="s">
        <v>85</v>
      </c>
    </row>
    <row r="23" spans="1:3" ht="15.75" x14ac:dyDescent="0.25">
      <c r="A23" s="4">
        <v>15</v>
      </c>
      <c r="B23" s="5">
        <v>1518102051</v>
      </c>
      <c r="C23" s="5" t="s">
        <v>88</v>
      </c>
    </row>
    <row r="24" spans="1:3" ht="15.75" x14ac:dyDescent="0.25">
      <c r="A24" s="9">
        <v>16</v>
      </c>
      <c r="B24" s="5">
        <v>1518102052</v>
      </c>
      <c r="C24" s="5" t="s">
        <v>91</v>
      </c>
    </row>
    <row r="25" spans="1:3" ht="15.75" x14ac:dyDescent="0.25">
      <c r="A25" s="4">
        <v>17</v>
      </c>
      <c r="B25" s="16">
        <v>1518102053</v>
      </c>
      <c r="C25" s="5" t="s">
        <v>445</v>
      </c>
    </row>
    <row r="26" spans="1:3" ht="15.75" x14ac:dyDescent="0.25">
      <c r="A26" s="9">
        <v>18</v>
      </c>
      <c r="B26" s="5">
        <v>1518102054</v>
      </c>
      <c r="C26" s="5" t="s">
        <v>94</v>
      </c>
    </row>
    <row r="27" spans="1:3" ht="15.75" x14ac:dyDescent="0.25">
      <c r="A27" s="4">
        <v>19</v>
      </c>
      <c r="B27" s="5">
        <v>1518102055</v>
      </c>
      <c r="C27" s="5" t="s">
        <v>96</v>
      </c>
    </row>
    <row r="28" spans="1:3" ht="15.75" x14ac:dyDescent="0.25">
      <c r="A28" s="9">
        <v>20</v>
      </c>
      <c r="B28" s="5">
        <v>1518102056</v>
      </c>
      <c r="C28" s="5" t="s">
        <v>446</v>
      </c>
    </row>
    <row r="29" spans="1:3" ht="15.75" x14ac:dyDescent="0.25">
      <c r="A29" s="4">
        <v>21</v>
      </c>
      <c r="B29" s="15">
        <v>1518102057</v>
      </c>
      <c r="C29" s="5" t="s">
        <v>447</v>
      </c>
    </row>
    <row r="30" spans="1:3" ht="15.75" x14ac:dyDescent="0.25">
      <c r="A30" s="9">
        <v>22</v>
      </c>
      <c r="B30" s="10">
        <v>1518102058</v>
      </c>
      <c r="C30" s="5" t="s">
        <v>448</v>
      </c>
    </row>
    <row r="31" spans="1:3" ht="15.75" x14ac:dyDescent="0.25">
      <c r="A31" s="4">
        <v>23</v>
      </c>
      <c r="B31" s="10">
        <v>1518102059</v>
      </c>
      <c r="C31" s="5" t="s">
        <v>449</v>
      </c>
    </row>
    <row r="32" spans="1:3" ht="15.75" x14ac:dyDescent="0.25">
      <c r="A32" s="9">
        <v>24</v>
      </c>
      <c r="B32" s="10">
        <v>1518102060</v>
      </c>
      <c r="C32" s="5" t="s">
        <v>450</v>
      </c>
    </row>
    <row r="33" spans="1:3" ht="15.75" x14ac:dyDescent="0.25">
      <c r="A33" s="4">
        <v>25</v>
      </c>
      <c r="B33" s="10">
        <v>1518102061</v>
      </c>
      <c r="C33" s="5" t="s">
        <v>451</v>
      </c>
    </row>
    <row r="34" spans="1:3" ht="15.75" x14ac:dyDescent="0.25">
      <c r="A34" s="9">
        <v>26</v>
      </c>
      <c r="B34" s="10">
        <v>1518102062</v>
      </c>
      <c r="C34" s="5" t="s">
        <v>452</v>
      </c>
    </row>
    <row r="35" spans="1:3" ht="15.75" x14ac:dyDescent="0.25">
      <c r="A35" s="4">
        <v>27</v>
      </c>
      <c r="B35" s="19">
        <v>1518102063</v>
      </c>
      <c r="C35" s="5" t="s">
        <v>453</v>
      </c>
    </row>
    <row r="36" spans="1:3" ht="15.75" x14ac:dyDescent="0.25">
      <c r="A36" s="9">
        <v>28</v>
      </c>
      <c r="B36" s="15">
        <v>1518102064</v>
      </c>
      <c r="C36" s="5" t="s">
        <v>454</v>
      </c>
    </row>
    <row r="37" spans="1:3" ht="15.75" x14ac:dyDescent="0.25">
      <c r="A37" s="4">
        <v>29</v>
      </c>
      <c r="B37" s="17">
        <v>1518102065</v>
      </c>
      <c r="C37" s="5" t="s">
        <v>455</v>
      </c>
    </row>
    <row r="38" spans="1:3" ht="15.75" x14ac:dyDescent="0.25">
      <c r="A38" s="9">
        <v>30</v>
      </c>
      <c r="B38" s="10">
        <v>1518102066</v>
      </c>
      <c r="C38" s="5" t="s">
        <v>456</v>
      </c>
    </row>
    <row r="39" spans="1:3" ht="15.75" x14ac:dyDescent="0.25">
      <c r="A39" s="4">
        <v>31</v>
      </c>
      <c r="B39" s="10">
        <v>1518102067</v>
      </c>
      <c r="C39" s="5" t="s">
        <v>457</v>
      </c>
    </row>
    <row r="40" spans="1:3" ht="15.75" x14ac:dyDescent="0.25">
      <c r="A40" s="9">
        <v>32</v>
      </c>
      <c r="B40" s="10">
        <v>1518102068</v>
      </c>
      <c r="C40" s="5" t="s">
        <v>458</v>
      </c>
    </row>
    <row r="41" spans="1:3" ht="15.75" x14ac:dyDescent="0.25">
      <c r="A41" s="4">
        <v>33</v>
      </c>
      <c r="B41" s="17">
        <v>1518102069</v>
      </c>
      <c r="C41" s="5" t="s">
        <v>459</v>
      </c>
    </row>
    <row r="42" spans="1:3" ht="15.75" x14ac:dyDescent="0.25">
      <c r="A42" s="9">
        <v>34</v>
      </c>
      <c r="B42" s="10">
        <v>1518102070</v>
      </c>
      <c r="C42" s="5" t="s">
        <v>460</v>
      </c>
    </row>
    <row r="43" spans="1:3" ht="15.75" x14ac:dyDescent="0.25">
      <c r="A43" s="4">
        <v>35</v>
      </c>
      <c r="B43" s="10">
        <v>1518102071</v>
      </c>
      <c r="C43" s="5" t="s">
        <v>461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workbookViewId="0">
      <selection activeCell="A11" sqref="A11:C11"/>
    </sheetView>
  </sheetViews>
  <sheetFormatPr defaultRowHeight="15" x14ac:dyDescent="0.25"/>
  <cols>
    <col min="2" max="2" width="21.5703125" customWidth="1"/>
    <col min="3" max="3" width="47.85546875" customWidth="1"/>
  </cols>
  <sheetData>
    <row r="2" spans="1:3" ht="23.25" x14ac:dyDescent="0.35">
      <c r="A2" s="22" t="s">
        <v>433</v>
      </c>
      <c r="B2" s="22"/>
      <c r="C2" s="22"/>
    </row>
    <row r="3" spans="1:3" ht="21" x14ac:dyDescent="0.35">
      <c r="A3" s="23" t="s">
        <v>434</v>
      </c>
      <c r="B3" s="23"/>
      <c r="C3" s="23"/>
    </row>
    <row r="8" spans="1:3" x14ac:dyDescent="0.25">
      <c r="A8" t="s">
        <v>435</v>
      </c>
      <c r="C8" t="s">
        <v>478</v>
      </c>
    </row>
    <row r="11" spans="1:3" ht="18.75" x14ac:dyDescent="0.3">
      <c r="A11" s="21" t="s">
        <v>475</v>
      </c>
      <c r="B11" s="21" t="s">
        <v>476</v>
      </c>
      <c r="C11" s="21" t="s">
        <v>477</v>
      </c>
    </row>
    <row r="12" spans="1:3" ht="15.75" x14ac:dyDescent="0.25">
      <c r="A12" s="9">
        <v>1</v>
      </c>
      <c r="B12" s="10">
        <v>1518102072</v>
      </c>
      <c r="C12" s="5" t="s">
        <v>479</v>
      </c>
    </row>
    <row r="13" spans="1:3" ht="15.75" x14ac:dyDescent="0.25">
      <c r="A13" s="4">
        <v>2</v>
      </c>
      <c r="B13" s="10">
        <v>1518102073</v>
      </c>
      <c r="C13" s="5" t="s">
        <v>480</v>
      </c>
    </row>
    <row r="14" spans="1:3" ht="15.75" x14ac:dyDescent="0.25">
      <c r="A14" s="9">
        <v>3</v>
      </c>
      <c r="B14" s="10">
        <v>1518102074</v>
      </c>
      <c r="C14" s="5" t="s">
        <v>482</v>
      </c>
    </row>
    <row r="15" spans="1:3" ht="15.75" x14ac:dyDescent="0.25">
      <c r="A15" s="4">
        <v>4</v>
      </c>
      <c r="B15" s="15">
        <v>1518102075</v>
      </c>
      <c r="C15" s="5" t="s">
        <v>481</v>
      </c>
    </row>
    <row r="16" spans="1:3" ht="15.75" x14ac:dyDescent="0.25">
      <c r="A16" s="9">
        <v>5</v>
      </c>
      <c r="B16" s="19">
        <v>1518102076</v>
      </c>
      <c r="C16" s="5" t="s">
        <v>395</v>
      </c>
    </row>
    <row r="17" spans="1:3" ht="15.75" x14ac:dyDescent="0.25">
      <c r="A17" s="4">
        <v>6</v>
      </c>
      <c r="B17" s="10">
        <v>1518102077</v>
      </c>
      <c r="C17" s="5" t="s">
        <v>483</v>
      </c>
    </row>
    <row r="18" spans="1:3" ht="15.75" x14ac:dyDescent="0.25">
      <c r="A18" s="9">
        <v>7</v>
      </c>
      <c r="B18" s="10">
        <v>1518102078</v>
      </c>
      <c r="C18" s="5" t="s">
        <v>484</v>
      </c>
    </row>
    <row r="19" spans="1:3" ht="15.75" x14ac:dyDescent="0.25">
      <c r="A19" s="4">
        <v>8</v>
      </c>
      <c r="B19" s="10">
        <v>1518102079</v>
      </c>
      <c r="C19" s="5" t="s">
        <v>485</v>
      </c>
    </row>
    <row r="20" spans="1:3" ht="15.75" x14ac:dyDescent="0.25">
      <c r="A20" s="9">
        <v>9</v>
      </c>
      <c r="B20" s="15">
        <v>1518102080</v>
      </c>
      <c r="C20" s="5" t="s">
        <v>486</v>
      </c>
    </row>
    <row r="21" spans="1:3" ht="15.75" x14ac:dyDescent="0.25">
      <c r="A21" s="4">
        <v>10</v>
      </c>
      <c r="B21" s="10">
        <v>1518102081</v>
      </c>
      <c r="C21" s="5" t="s">
        <v>487</v>
      </c>
    </row>
    <row r="22" spans="1:3" ht="15.75" x14ac:dyDescent="0.25">
      <c r="A22" s="9">
        <v>11</v>
      </c>
      <c r="B22" s="10">
        <v>1518102082</v>
      </c>
      <c r="C22" s="5" t="s">
        <v>488</v>
      </c>
    </row>
    <row r="23" spans="1:3" ht="15.75" x14ac:dyDescent="0.25">
      <c r="A23" s="4">
        <v>12</v>
      </c>
      <c r="B23" s="10">
        <v>1518102083</v>
      </c>
      <c r="C23" s="5" t="s">
        <v>489</v>
      </c>
    </row>
    <row r="24" spans="1:3" ht="15.75" x14ac:dyDescent="0.25">
      <c r="A24" s="9">
        <v>13</v>
      </c>
      <c r="B24" s="10">
        <v>1518102084</v>
      </c>
      <c r="C24" s="5" t="s">
        <v>490</v>
      </c>
    </row>
    <row r="25" spans="1:3" ht="15.75" x14ac:dyDescent="0.25">
      <c r="A25" s="4">
        <v>14</v>
      </c>
      <c r="B25" s="10">
        <v>1518102085</v>
      </c>
      <c r="C25" s="5" t="s">
        <v>491</v>
      </c>
    </row>
    <row r="26" spans="1:3" ht="15.75" x14ac:dyDescent="0.25">
      <c r="A26" s="9">
        <v>15</v>
      </c>
      <c r="B26" s="15">
        <v>1518102086</v>
      </c>
      <c r="C26" s="5" t="s">
        <v>492</v>
      </c>
    </row>
    <row r="27" spans="1:3" ht="15.75" x14ac:dyDescent="0.25">
      <c r="A27" s="4">
        <v>16</v>
      </c>
      <c r="B27" s="17">
        <v>1518102087</v>
      </c>
      <c r="C27" s="5" t="s">
        <v>493</v>
      </c>
    </row>
    <row r="28" spans="1:3" ht="15.75" x14ac:dyDescent="0.25">
      <c r="A28" s="9">
        <v>17</v>
      </c>
      <c r="B28" s="10">
        <v>1518102088</v>
      </c>
      <c r="C28" s="5" t="s">
        <v>494</v>
      </c>
    </row>
    <row r="29" spans="1:3" ht="15.75" x14ac:dyDescent="0.25">
      <c r="A29" s="4">
        <v>18</v>
      </c>
      <c r="B29" s="10">
        <v>1518102089</v>
      </c>
      <c r="C29" s="5" t="s">
        <v>178</v>
      </c>
    </row>
    <row r="30" spans="1:3" ht="15.75" x14ac:dyDescent="0.25">
      <c r="A30" s="9">
        <v>19</v>
      </c>
      <c r="B30" s="15">
        <v>1518102090</v>
      </c>
      <c r="C30" s="5" t="s">
        <v>495</v>
      </c>
    </row>
    <row r="31" spans="1:3" ht="15.75" x14ac:dyDescent="0.25">
      <c r="A31" s="4">
        <v>20</v>
      </c>
      <c r="B31" s="10">
        <v>1518102091</v>
      </c>
      <c r="C31" s="5" t="s">
        <v>496</v>
      </c>
    </row>
    <row r="32" spans="1:3" ht="15.75" x14ac:dyDescent="0.25">
      <c r="A32" s="9">
        <v>21</v>
      </c>
      <c r="B32" s="10">
        <v>1518102092</v>
      </c>
      <c r="C32" s="5" t="s">
        <v>497</v>
      </c>
    </row>
    <row r="33" spans="1:3" ht="15.75" x14ac:dyDescent="0.25">
      <c r="A33" s="4">
        <v>22</v>
      </c>
      <c r="B33" s="5">
        <v>1518102093</v>
      </c>
      <c r="C33" s="5" t="s">
        <v>99</v>
      </c>
    </row>
    <row r="34" spans="1:3" ht="15.75" x14ac:dyDescent="0.25">
      <c r="A34" s="9">
        <v>23</v>
      </c>
      <c r="B34" s="5">
        <v>1518102094</v>
      </c>
      <c r="C34" s="5" t="s">
        <v>101</v>
      </c>
    </row>
    <row r="35" spans="1:3" ht="15.75" x14ac:dyDescent="0.25">
      <c r="A35" s="4">
        <v>24</v>
      </c>
      <c r="B35" s="10">
        <v>1518102095</v>
      </c>
      <c r="C35" s="5" t="s">
        <v>498</v>
      </c>
    </row>
    <row r="36" spans="1:3" ht="15.75" x14ac:dyDescent="0.25">
      <c r="A36" s="9">
        <v>25</v>
      </c>
      <c r="B36" s="10">
        <v>1518102096</v>
      </c>
      <c r="C36" s="5" t="s">
        <v>499</v>
      </c>
    </row>
    <row r="37" spans="1:3" ht="15.75" x14ac:dyDescent="0.25">
      <c r="A37" s="4">
        <v>26</v>
      </c>
      <c r="B37" s="17">
        <v>1518102097</v>
      </c>
      <c r="C37" s="5" t="s">
        <v>500</v>
      </c>
    </row>
    <row r="38" spans="1:3" ht="15.75" x14ac:dyDescent="0.25">
      <c r="A38" s="9">
        <v>27</v>
      </c>
      <c r="B38" s="10">
        <v>1518102098</v>
      </c>
      <c r="C38" s="5" t="s">
        <v>501</v>
      </c>
    </row>
    <row r="39" spans="1:3" ht="15.75" x14ac:dyDescent="0.25">
      <c r="A39" s="4">
        <v>28</v>
      </c>
      <c r="B39" s="10">
        <v>1518102099</v>
      </c>
      <c r="C39" s="5" t="s">
        <v>502</v>
      </c>
    </row>
    <row r="40" spans="1:3" ht="15.75" x14ac:dyDescent="0.25">
      <c r="A40" s="9">
        <v>29</v>
      </c>
      <c r="B40" s="15">
        <v>1518102100</v>
      </c>
      <c r="C40" s="5" t="s">
        <v>503</v>
      </c>
    </row>
    <row r="41" spans="1:3" ht="15.75" x14ac:dyDescent="0.25">
      <c r="A41" s="4">
        <v>30</v>
      </c>
      <c r="B41" s="10">
        <v>1518102101</v>
      </c>
      <c r="C41" s="5" t="s">
        <v>504</v>
      </c>
    </row>
    <row r="42" spans="1:3" ht="15.75" x14ac:dyDescent="0.25">
      <c r="A42" s="9">
        <v>31</v>
      </c>
      <c r="B42" s="10">
        <v>1518102102</v>
      </c>
      <c r="C42" s="5" t="s">
        <v>505</v>
      </c>
    </row>
    <row r="43" spans="1:3" ht="15.75" x14ac:dyDescent="0.25">
      <c r="A43" s="4">
        <v>32</v>
      </c>
      <c r="B43" s="10">
        <v>1518102103</v>
      </c>
      <c r="C43" s="5" t="s">
        <v>506</v>
      </c>
    </row>
    <row r="44" spans="1:3" ht="15.75" x14ac:dyDescent="0.25">
      <c r="A44" s="9">
        <v>33</v>
      </c>
      <c r="B44" s="10">
        <v>1518102104</v>
      </c>
      <c r="C44" s="5" t="s">
        <v>507</v>
      </c>
    </row>
    <row r="45" spans="1:3" ht="15.75" x14ac:dyDescent="0.25">
      <c r="A45" s="4">
        <v>34</v>
      </c>
      <c r="B45" s="10">
        <v>1518102105</v>
      </c>
      <c r="C45" s="5" t="s">
        <v>508</v>
      </c>
    </row>
    <row r="46" spans="1:3" ht="19.5" customHeight="1" x14ac:dyDescent="0.25">
      <c r="A46" s="9">
        <v>35</v>
      </c>
      <c r="B46" s="10">
        <v>1518102106</v>
      </c>
      <c r="C46" s="24" t="s">
        <v>510</v>
      </c>
    </row>
  </sheetData>
  <mergeCells count="2">
    <mergeCell ref="A2:C2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4" sqref="A4:C4"/>
    </sheetView>
  </sheetViews>
  <sheetFormatPr defaultRowHeight="15" x14ac:dyDescent="0.25"/>
  <cols>
    <col min="1" max="1" width="13.140625" customWidth="1"/>
    <col min="2" max="2" width="24.140625" customWidth="1"/>
    <col min="3" max="3" width="45.85546875" customWidth="1"/>
  </cols>
  <sheetData>
    <row r="1" spans="1:3" ht="23.25" x14ac:dyDescent="0.35">
      <c r="A1" s="22" t="s">
        <v>433</v>
      </c>
      <c r="B1" s="22"/>
      <c r="C1" s="22"/>
    </row>
    <row r="2" spans="1:3" ht="21" x14ac:dyDescent="0.35">
      <c r="A2" s="23" t="s">
        <v>434</v>
      </c>
      <c r="B2" s="23"/>
      <c r="C2" s="23"/>
    </row>
    <row r="4" spans="1:3" x14ac:dyDescent="0.25">
      <c r="A4" t="s">
        <v>435</v>
      </c>
      <c r="C4" t="s">
        <v>478</v>
      </c>
    </row>
    <row r="5" spans="1:3" ht="18.75" x14ac:dyDescent="0.3">
      <c r="A5" s="21" t="s">
        <v>475</v>
      </c>
      <c r="B5" s="21" t="s">
        <v>476</v>
      </c>
      <c r="C5" s="21" t="s">
        <v>477</v>
      </c>
    </row>
    <row r="6" spans="1:3" ht="15.75" x14ac:dyDescent="0.25">
      <c r="A6" s="4">
        <v>1</v>
      </c>
      <c r="B6" s="10">
        <v>1518102107</v>
      </c>
      <c r="C6" s="5" t="s">
        <v>511</v>
      </c>
    </row>
    <row r="7" spans="1:3" ht="15.75" x14ac:dyDescent="0.25">
      <c r="A7" s="9">
        <v>2</v>
      </c>
      <c r="B7" s="10">
        <v>1518102108</v>
      </c>
      <c r="C7" s="5" t="s">
        <v>512</v>
      </c>
    </row>
    <row r="8" spans="1:3" ht="15.75" x14ac:dyDescent="0.25">
      <c r="A8" s="4">
        <v>3</v>
      </c>
      <c r="B8" s="15">
        <v>1518102109</v>
      </c>
      <c r="C8" s="5" t="s">
        <v>220</v>
      </c>
    </row>
    <row r="9" spans="1:3" ht="15.75" x14ac:dyDescent="0.25">
      <c r="A9" s="9">
        <v>4</v>
      </c>
      <c r="B9" s="17">
        <v>1518102110</v>
      </c>
      <c r="C9" s="5" t="s">
        <v>513</v>
      </c>
    </row>
    <row r="10" spans="1:3" ht="15.75" x14ac:dyDescent="0.25">
      <c r="A10" s="4">
        <v>5</v>
      </c>
      <c r="B10" s="15">
        <v>1518102111</v>
      </c>
      <c r="C10" s="5" t="s">
        <v>223</v>
      </c>
    </row>
    <row r="11" spans="1:3" ht="15.75" x14ac:dyDescent="0.25">
      <c r="A11" s="9">
        <v>6</v>
      </c>
      <c r="B11" s="15">
        <v>1518102112</v>
      </c>
      <c r="C11" s="5" t="s">
        <v>226</v>
      </c>
    </row>
    <row r="12" spans="1:3" ht="15.75" x14ac:dyDescent="0.25">
      <c r="A12" s="4">
        <v>7</v>
      </c>
      <c r="B12" s="15">
        <v>1518102113</v>
      </c>
      <c r="C12" s="5" t="s">
        <v>229</v>
      </c>
    </row>
    <row r="13" spans="1:3" ht="15.75" x14ac:dyDescent="0.25">
      <c r="A13" s="9">
        <v>8</v>
      </c>
      <c r="B13" s="17">
        <v>1518102114</v>
      </c>
      <c r="C13" s="5" t="s">
        <v>232</v>
      </c>
    </row>
    <row r="14" spans="1:3" ht="15.75" x14ac:dyDescent="0.25">
      <c r="A14" s="4">
        <v>9</v>
      </c>
      <c r="B14" s="15">
        <v>1518102115</v>
      </c>
      <c r="C14" s="5" t="s">
        <v>235</v>
      </c>
    </row>
    <row r="15" spans="1:3" ht="15.75" x14ac:dyDescent="0.25">
      <c r="A15" s="9">
        <v>10</v>
      </c>
      <c r="B15" s="15">
        <v>1518102116</v>
      </c>
      <c r="C15" s="5" t="s">
        <v>514</v>
      </c>
    </row>
    <row r="16" spans="1:3" ht="15.75" x14ac:dyDescent="0.25">
      <c r="A16" s="4">
        <v>11</v>
      </c>
      <c r="B16" s="15">
        <v>1518102117</v>
      </c>
      <c r="C16" s="5" t="s">
        <v>237</v>
      </c>
    </row>
    <row r="17" spans="1:3" ht="15.75" x14ac:dyDescent="0.25">
      <c r="A17" s="9">
        <v>12</v>
      </c>
      <c r="B17" s="15">
        <v>1518102118</v>
      </c>
      <c r="C17" s="5" t="s">
        <v>239</v>
      </c>
    </row>
    <row r="18" spans="1:3" ht="15.75" x14ac:dyDescent="0.25">
      <c r="A18" s="4">
        <v>13</v>
      </c>
      <c r="B18" s="15">
        <v>1518102120</v>
      </c>
      <c r="C18" s="5" t="s">
        <v>242</v>
      </c>
    </row>
    <row r="19" spans="1:3" ht="15.75" x14ac:dyDescent="0.25">
      <c r="A19" s="9">
        <v>14</v>
      </c>
      <c r="B19" s="15">
        <v>1518102121</v>
      </c>
      <c r="C19" s="5" t="s">
        <v>245</v>
      </c>
    </row>
    <row r="20" spans="1:3" ht="15.75" x14ac:dyDescent="0.25">
      <c r="A20" s="4">
        <v>15</v>
      </c>
      <c r="B20" s="17">
        <v>1518102122</v>
      </c>
      <c r="C20" s="5" t="s">
        <v>515</v>
      </c>
    </row>
    <row r="21" spans="1:3" ht="15.75" x14ac:dyDescent="0.25">
      <c r="A21" s="9">
        <v>16</v>
      </c>
      <c r="B21" s="15">
        <v>1518102123</v>
      </c>
      <c r="C21" s="5" t="s">
        <v>248</v>
      </c>
    </row>
    <row r="22" spans="1:3" ht="15.75" x14ac:dyDescent="0.25">
      <c r="A22" s="4">
        <v>17</v>
      </c>
      <c r="B22" s="15">
        <v>1518102124</v>
      </c>
      <c r="C22" s="5" t="s">
        <v>251</v>
      </c>
    </row>
    <row r="23" spans="1:3" ht="15.75" x14ac:dyDescent="0.25">
      <c r="A23" s="9">
        <v>18</v>
      </c>
      <c r="B23" s="15">
        <v>1518102125</v>
      </c>
      <c r="C23" s="5" t="s">
        <v>254</v>
      </c>
    </row>
    <row r="24" spans="1:3" ht="15.75" x14ac:dyDescent="0.25">
      <c r="A24" s="4">
        <v>19</v>
      </c>
      <c r="B24" s="15">
        <v>1518102126</v>
      </c>
      <c r="C24" s="5" t="s">
        <v>257</v>
      </c>
    </row>
    <row r="25" spans="1:3" ht="15.75" x14ac:dyDescent="0.25">
      <c r="A25" s="9">
        <v>20</v>
      </c>
      <c r="B25" s="15">
        <v>1518102127</v>
      </c>
      <c r="C25" s="5" t="s">
        <v>521</v>
      </c>
    </row>
    <row r="26" spans="1:3" ht="15.75" x14ac:dyDescent="0.25">
      <c r="A26" s="4">
        <v>21</v>
      </c>
      <c r="B26" s="15">
        <v>1518102128</v>
      </c>
      <c r="C26" s="5" t="s">
        <v>260</v>
      </c>
    </row>
    <row r="27" spans="1:3" ht="15.75" x14ac:dyDescent="0.25">
      <c r="A27" s="9">
        <v>22</v>
      </c>
      <c r="B27" s="17">
        <v>1518102129</v>
      </c>
      <c r="C27" s="5" t="s">
        <v>263</v>
      </c>
    </row>
    <row r="28" spans="1:3" ht="15.75" x14ac:dyDescent="0.25">
      <c r="A28" s="4">
        <v>23</v>
      </c>
      <c r="B28" s="17">
        <v>1518102130</v>
      </c>
      <c r="C28" s="5" t="s">
        <v>516</v>
      </c>
    </row>
    <row r="29" spans="1:3" ht="15.75" x14ac:dyDescent="0.25">
      <c r="A29" s="9">
        <v>24</v>
      </c>
      <c r="B29" s="15">
        <v>1518102131</v>
      </c>
      <c r="C29" s="5" t="s">
        <v>266</v>
      </c>
    </row>
    <row r="30" spans="1:3" ht="15.75" x14ac:dyDescent="0.25">
      <c r="A30" s="4">
        <v>25</v>
      </c>
      <c r="B30" s="15">
        <v>1518102132</v>
      </c>
      <c r="C30" s="5" t="s">
        <v>269</v>
      </c>
    </row>
    <row r="31" spans="1:3" ht="15.75" x14ac:dyDescent="0.25">
      <c r="A31" s="9">
        <v>26</v>
      </c>
      <c r="B31" s="17">
        <v>1518102133</v>
      </c>
      <c r="C31" s="5" t="s">
        <v>517</v>
      </c>
    </row>
    <row r="32" spans="1:3" ht="15.75" x14ac:dyDescent="0.25">
      <c r="A32" s="4">
        <v>27</v>
      </c>
      <c r="B32" s="15">
        <v>1518102134</v>
      </c>
      <c r="C32" s="5" t="s">
        <v>518</v>
      </c>
    </row>
    <row r="33" spans="1:3" ht="15.75" x14ac:dyDescent="0.25">
      <c r="A33" s="9">
        <v>28</v>
      </c>
      <c r="B33" s="17">
        <v>1518102135</v>
      </c>
      <c r="C33" s="5" t="s">
        <v>519</v>
      </c>
    </row>
    <row r="34" spans="1:3" ht="15.75" x14ac:dyDescent="0.25">
      <c r="A34" s="4">
        <v>29</v>
      </c>
      <c r="B34" s="17">
        <v>1518102136</v>
      </c>
      <c r="C34" s="5" t="s">
        <v>272</v>
      </c>
    </row>
    <row r="35" spans="1:3" ht="15.75" x14ac:dyDescent="0.25">
      <c r="A35" s="9">
        <v>30</v>
      </c>
      <c r="B35" s="15">
        <v>1518102137</v>
      </c>
      <c r="C35" s="5" t="s">
        <v>275</v>
      </c>
    </row>
    <row r="36" spans="1:3" ht="15.75" x14ac:dyDescent="0.25">
      <c r="A36" s="4">
        <v>31</v>
      </c>
      <c r="B36" s="15">
        <v>1518102138</v>
      </c>
      <c r="C36" s="5" t="s">
        <v>278</v>
      </c>
    </row>
    <row r="37" spans="1:3" ht="15.75" x14ac:dyDescent="0.25">
      <c r="A37" s="9">
        <v>32</v>
      </c>
      <c r="B37" s="15">
        <v>1518102139</v>
      </c>
      <c r="C37" s="5" t="s">
        <v>281</v>
      </c>
    </row>
    <row r="38" spans="1:3" ht="15.75" x14ac:dyDescent="0.25">
      <c r="A38" s="4">
        <v>33</v>
      </c>
      <c r="B38" s="17">
        <v>1518102140</v>
      </c>
      <c r="C38" s="5" t="s">
        <v>284</v>
      </c>
    </row>
    <row r="39" spans="1:3" ht="15.75" x14ac:dyDescent="0.25">
      <c r="A39" s="9">
        <v>34</v>
      </c>
      <c r="B39" s="17">
        <v>1518102141</v>
      </c>
      <c r="C39" s="5" t="s">
        <v>520</v>
      </c>
    </row>
    <row r="40" spans="1:3" ht="15.75" x14ac:dyDescent="0.25">
      <c r="A40" s="4">
        <v>35</v>
      </c>
      <c r="B40" s="15">
        <v>1518102142</v>
      </c>
      <c r="C40" s="5" t="s">
        <v>287</v>
      </c>
    </row>
  </sheetData>
  <sortState ref="A13:C46">
    <sortCondition ref="B12"/>
  </sortState>
  <mergeCells count="2">
    <mergeCell ref="A1:C1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workbookViewId="0">
      <selection activeCell="D7" sqref="D7"/>
    </sheetView>
  </sheetViews>
  <sheetFormatPr defaultRowHeight="15" x14ac:dyDescent="0.25"/>
  <cols>
    <col min="3" max="3" width="23.5703125" customWidth="1"/>
    <col min="4" max="4" width="42" customWidth="1"/>
  </cols>
  <sheetData>
    <row r="1" spans="2:4" ht="23.25" x14ac:dyDescent="0.35">
      <c r="B1" s="22" t="s">
        <v>433</v>
      </c>
      <c r="C1" s="22"/>
      <c r="D1" s="22"/>
    </row>
    <row r="2" spans="2:4" ht="21" x14ac:dyDescent="0.35">
      <c r="B2" s="23" t="s">
        <v>434</v>
      </c>
      <c r="C2" s="23"/>
      <c r="D2" s="23"/>
    </row>
    <row r="5" spans="2:4" x14ac:dyDescent="0.25">
      <c r="B5" t="s">
        <v>435</v>
      </c>
      <c r="D5" t="s">
        <v>478</v>
      </c>
    </row>
    <row r="6" spans="2:4" ht="18.75" x14ac:dyDescent="0.3">
      <c r="B6" s="21" t="s">
        <v>475</v>
      </c>
      <c r="C6" s="21" t="s">
        <v>476</v>
      </c>
      <c r="D6" s="21" t="s">
        <v>477</v>
      </c>
    </row>
    <row r="7" spans="2:4" ht="15.75" x14ac:dyDescent="0.25">
      <c r="B7" s="9">
        <v>1</v>
      </c>
      <c r="C7" s="15">
        <v>1518102143</v>
      </c>
      <c r="D7" s="5" t="s">
        <v>290</v>
      </c>
    </row>
    <row r="8" spans="2:4" ht="15.75" x14ac:dyDescent="0.25">
      <c r="B8" s="4">
        <v>2</v>
      </c>
      <c r="C8" s="17">
        <v>1518102144</v>
      </c>
      <c r="D8" s="5" t="s">
        <v>522</v>
      </c>
    </row>
    <row r="9" spans="2:4" ht="15.75" x14ac:dyDescent="0.25">
      <c r="B9" s="9">
        <v>3</v>
      </c>
      <c r="C9" s="17">
        <v>1518102145</v>
      </c>
      <c r="D9" s="5" t="s">
        <v>523</v>
      </c>
    </row>
    <row r="10" spans="2:4" ht="15.75" x14ac:dyDescent="0.25">
      <c r="B10" s="4">
        <v>4</v>
      </c>
      <c r="C10" s="15">
        <v>1518102146</v>
      </c>
      <c r="D10" s="5" t="s">
        <v>293</v>
      </c>
    </row>
    <row r="11" spans="2:4" ht="15.75" x14ac:dyDescent="0.25">
      <c r="B11" s="9">
        <v>5</v>
      </c>
      <c r="C11" s="17">
        <v>1518102147</v>
      </c>
      <c r="D11" s="5" t="s">
        <v>296</v>
      </c>
    </row>
    <row r="12" spans="2:4" ht="15.75" x14ac:dyDescent="0.25">
      <c r="B12" s="4">
        <v>6</v>
      </c>
      <c r="C12" s="17">
        <v>1518102148</v>
      </c>
      <c r="D12" s="5" t="s">
        <v>524</v>
      </c>
    </row>
    <row r="13" spans="2:4" ht="15.75" x14ac:dyDescent="0.25">
      <c r="B13" s="9">
        <v>7</v>
      </c>
      <c r="C13" s="15">
        <v>1518102149</v>
      </c>
      <c r="D13" s="5" t="s">
        <v>299</v>
      </c>
    </row>
    <row r="14" spans="2:4" ht="15.75" x14ac:dyDescent="0.25">
      <c r="B14" s="4">
        <v>8</v>
      </c>
      <c r="C14" s="15">
        <v>1518102150</v>
      </c>
      <c r="D14" s="5" t="s">
        <v>302</v>
      </c>
    </row>
    <row r="15" spans="2:4" ht="15.75" x14ac:dyDescent="0.25">
      <c r="B15" s="9">
        <v>9</v>
      </c>
      <c r="C15" s="17">
        <v>1518102151</v>
      </c>
      <c r="D15" s="5" t="s">
        <v>305</v>
      </c>
    </row>
    <row r="16" spans="2:4" ht="15.75" x14ac:dyDescent="0.25">
      <c r="B16" s="4">
        <v>10</v>
      </c>
      <c r="C16" s="15">
        <v>1518102152</v>
      </c>
      <c r="D16" s="5" t="s">
        <v>308</v>
      </c>
    </row>
    <row r="17" spans="2:4" ht="15.75" x14ac:dyDescent="0.25">
      <c r="B17" s="9">
        <v>11</v>
      </c>
      <c r="C17" s="15">
        <v>1518102153</v>
      </c>
      <c r="D17" s="5" t="s">
        <v>310</v>
      </c>
    </row>
    <row r="18" spans="2:4" ht="15.75" x14ac:dyDescent="0.25">
      <c r="B18" s="4">
        <v>12</v>
      </c>
      <c r="C18" s="15">
        <v>1518102154</v>
      </c>
      <c r="D18" s="5" t="s">
        <v>312</v>
      </c>
    </row>
    <row r="19" spans="2:4" ht="15.75" x14ac:dyDescent="0.25">
      <c r="B19" s="9">
        <v>13</v>
      </c>
      <c r="C19" s="15">
        <v>1518102155</v>
      </c>
      <c r="D19" s="5" t="s">
        <v>525</v>
      </c>
    </row>
    <row r="20" spans="2:4" ht="15.75" x14ac:dyDescent="0.25">
      <c r="B20" s="4">
        <v>14</v>
      </c>
      <c r="C20" s="15">
        <v>1518102156</v>
      </c>
      <c r="D20" s="5" t="s">
        <v>315</v>
      </c>
    </row>
    <row r="21" spans="2:4" ht="15.75" x14ac:dyDescent="0.25">
      <c r="B21" s="9">
        <v>15</v>
      </c>
      <c r="C21" s="15">
        <v>1518102157</v>
      </c>
      <c r="D21" s="5" t="s">
        <v>318</v>
      </c>
    </row>
    <row r="22" spans="2:4" ht="15.75" x14ac:dyDescent="0.25">
      <c r="B22" s="4">
        <v>16</v>
      </c>
      <c r="C22" s="5">
        <v>1518102701</v>
      </c>
      <c r="D22" s="5" t="s">
        <v>112</v>
      </c>
    </row>
    <row r="23" spans="2:4" ht="15.75" x14ac:dyDescent="0.25">
      <c r="B23" s="9">
        <v>17</v>
      </c>
      <c r="C23" s="5">
        <v>1518102702</v>
      </c>
      <c r="D23" s="5" t="s">
        <v>104</v>
      </c>
    </row>
    <row r="24" spans="2:4" ht="15.75" x14ac:dyDescent="0.25">
      <c r="B24" s="4">
        <v>18</v>
      </c>
      <c r="C24" s="5">
        <v>1518102703</v>
      </c>
      <c r="D24" s="5" t="s">
        <v>108</v>
      </c>
    </row>
    <row r="25" spans="2:4" ht="15.75" x14ac:dyDescent="0.25">
      <c r="B25" s="9">
        <v>19</v>
      </c>
      <c r="C25" s="5">
        <v>1518102704</v>
      </c>
      <c r="D25" s="5" t="s">
        <v>116</v>
      </c>
    </row>
    <row r="26" spans="2:4" ht="15.75" x14ac:dyDescent="0.25">
      <c r="B26" s="4">
        <v>20</v>
      </c>
      <c r="C26" s="5">
        <v>1518102705</v>
      </c>
      <c r="D26" s="5" t="s">
        <v>120</v>
      </c>
    </row>
    <row r="27" spans="2:4" ht="15.75" x14ac:dyDescent="0.25">
      <c r="B27" s="9">
        <v>21</v>
      </c>
      <c r="C27" s="5">
        <v>1518102706</v>
      </c>
      <c r="D27" s="5" t="s">
        <v>124</v>
      </c>
    </row>
    <row r="28" spans="2:4" ht="15.75" x14ac:dyDescent="0.25">
      <c r="B28" s="4">
        <v>22</v>
      </c>
      <c r="C28" s="5">
        <v>1518102707</v>
      </c>
      <c r="D28" s="5" t="s">
        <v>128</v>
      </c>
    </row>
    <row r="29" spans="2:4" ht="15.75" x14ac:dyDescent="0.25">
      <c r="B29" s="9">
        <v>23</v>
      </c>
      <c r="C29" s="5">
        <v>1518102708</v>
      </c>
      <c r="D29" s="5" t="s">
        <v>132</v>
      </c>
    </row>
    <row r="30" spans="2:4" ht="15.75" x14ac:dyDescent="0.25">
      <c r="B30" s="4">
        <v>24</v>
      </c>
      <c r="C30" s="10">
        <v>1518102709</v>
      </c>
      <c r="D30" s="5" t="s">
        <v>527</v>
      </c>
    </row>
    <row r="31" spans="2:4" ht="15.75" x14ac:dyDescent="0.25">
      <c r="B31" s="9">
        <v>25</v>
      </c>
      <c r="C31" s="10">
        <v>1518102710</v>
      </c>
      <c r="D31" s="5" t="s">
        <v>526</v>
      </c>
    </row>
    <row r="32" spans="2:4" ht="15.75" x14ac:dyDescent="0.25">
      <c r="B32" s="4">
        <v>26</v>
      </c>
      <c r="C32" s="10">
        <v>1518102711</v>
      </c>
      <c r="D32" s="5" t="s">
        <v>528</v>
      </c>
    </row>
    <row r="33" spans="2:4" ht="15.75" x14ac:dyDescent="0.25">
      <c r="B33" s="9">
        <v>27</v>
      </c>
      <c r="C33" s="10">
        <v>1518102712</v>
      </c>
      <c r="D33" s="5" t="s">
        <v>529</v>
      </c>
    </row>
    <row r="34" spans="2:4" ht="15.75" x14ac:dyDescent="0.25">
      <c r="B34" s="4">
        <v>28</v>
      </c>
      <c r="C34" s="11">
        <v>1518102714</v>
      </c>
      <c r="D34" s="5" t="s">
        <v>321</v>
      </c>
    </row>
    <row r="35" spans="2:4" ht="15.75" x14ac:dyDescent="0.25">
      <c r="B35" s="9">
        <v>29</v>
      </c>
      <c r="C35" s="11">
        <v>1518102715</v>
      </c>
      <c r="D35" s="5" t="s">
        <v>324</v>
      </c>
    </row>
    <row r="36" spans="2:4" ht="15.75" x14ac:dyDescent="0.25">
      <c r="B36" s="4">
        <v>30</v>
      </c>
      <c r="C36" s="11">
        <v>1518102716</v>
      </c>
      <c r="D36" s="5" t="s">
        <v>327</v>
      </c>
    </row>
    <row r="37" spans="2:4" ht="15.75" x14ac:dyDescent="0.25">
      <c r="B37" s="9">
        <v>31</v>
      </c>
      <c r="C37" s="11">
        <v>1518102717</v>
      </c>
      <c r="D37" s="5" t="s">
        <v>330</v>
      </c>
    </row>
    <row r="38" spans="2:4" ht="15.75" x14ac:dyDescent="0.25">
      <c r="B38" s="4">
        <v>32</v>
      </c>
      <c r="C38" s="11">
        <v>1518102718</v>
      </c>
      <c r="D38" s="5" t="s">
        <v>333</v>
      </c>
    </row>
    <row r="39" spans="2:4" ht="15.75" x14ac:dyDescent="0.25">
      <c r="B39" s="9">
        <v>33</v>
      </c>
      <c r="C39" s="11">
        <v>1518102719</v>
      </c>
      <c r="D39" s="5" t="s">
        <v>336</v>
      </c>
    </row>
    <row r="40" spans="2:4" ht="15.75" x14ac:dyDescent="0.25">
      <c r="B40" s="4">
        <v>34</v>
      </c>
      <c r="C40" s="11">
        <v>1518102720</v>
      </c>
      <c r="D40" s="5" t="s">
        <v>339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BATCH 1</vt:lpstr>
      <vt:lpstr>BATCH2</vt:lpstr>
      <vt:lpstr>BATCH 3</vt:lpstr>
      <vt:lpstr>BATCH 4</vt:lpstr>
      <vt:lpstr>BATCH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LETS</dc:creator>
  <cp:lastModifiedBy>LETS</cp:lastModifiedBy>
  <dcterms:created xsi:type="dcterms:W3CDTF">2020-12-31T13:42:37Z</dcterms:created>
  <dcterms:modified xsi:type="dcterms:W3CDTF">2020-12-31T15:08:02Z</dcterms:modified>
</cp:coreProperties>
</file>