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  <Override PartName="/xl/threadedComments/threadedComment3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0" codeName="{3D1A710C-6663-3D7B-7F91-EC182F24A4B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kalman\Documents\MATLAB\GITHUB\toPSAil_TU\4_example\zeta_iso_parallel_test\1_simulation_inputs\"/>
    </mc:Choice>
  </mc:AlternateContent>
  <xr:revisionPtr revIDLastSave="0" documentId="13_ncr:1_{2180FB0E-03A1-4D4B-94B2-9B65A7201865}" xr6:coauthVersionLast="36" xr6:coauthVersionMax="47" xr10:uidLastSave="{00000000-0000-0000-0000-000000000000}"/>
  <bookViews>
    <workbookView xWindow="-120" yWindow="-120" windowWidth="38640" windowHeight="21240" tabRatio="818" activeTab="1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9" authorId="1" shapeId="0" xr:uid="{02C02106-AE8E-4FEF-8B35-8F0B8F7C1FE9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9" authorId="2" shapeId="0" xr:uid="{72C780EE-EEC0-48BF-833D-92549ACE4142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9" authorId="1" shapeId="0" xr:uid="{94EE4805-2227-461F-B7FB-15BAA4A0028B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9" authorId="2" shapeId="0" xr:uid="{DF90C488-2806-4D10-ABFE-9DED4DF707C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9" authorId="1" shapeId="0" xr:uid="{74D95228-D979-4953-A89D-649833238ADF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9" authorId="2" shapeId="0" xr:uid="{919D7803-FB7D-4052-BB7E-400DD79A8416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<sst xmlns="http://schemas.openxmlformats.org/spreadsheetml/2006/main" count="214" uniqueCount="119">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</sst>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5" zeroHeight="1"/>
  <cols>
    <col min="1" max="2" width="3.28515625" style="28" hidden="1" customWidth="1"/>
    <col min="3" max="3" width="2.42578125" style="28" customWidth="1"/>
    <col min="4" max="4" width="13.7109375" style="28" customWidth="1"/>
    <col min="5" max="5" width="51.28515625" style="29" bestFit="1" customWidth="1"/>
    <col min="6" max="6" width="15.7109375" style="30" bestFit="1" customWidth="1"/>
    <col min="7" max="9" width="13.28515625" style="28" customWidth="1"/>
    <col min="10" max="10" width="48.7109375" style="28" customWidth="1"/>
    <col min="11" max="11" width="2.42578125" style="28" customWidth="1"/>
    <col min="12" max="12" width="0" style="28" hidden="1" customWidth="1"/>
    <col min="13" max="16384" width="9" style="28" hidden="1"/>
  </cols>
  <sheetData>
    <row r="3" spans="4:10"/>
    <row r="4" spans="4:10" ht="18.75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5.25">
      <c r="D5" s="50" t="s">
        <v>36</v>
      </c>
      <c r="E5" s="50"/>
      <c r="F5" s="50"/>
      <c r="G5" s="50"/>
      <c r="H5" s="50"/>
      <c r="I5" s="50"/>
      <c r="J5" s="50"/>
    </row>
    <row r="6" spans="4:10" ht="18.75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6.25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7.5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.75">
      <c r="D9" s="32">
        <v>3</v>
      </c>
      <c r="E9" s="33"/>
      <c r="F9" s="34"/>
      <c r="G9" s="32"/>
      <c r="H9" s="32"/>
      <c r="I9" s="32"/>
      <c r="J9" s="33"/>
    </row>
    <row r="10" spans="4:10" ht="18.75">
      <c r="D10" s="32">
        <v>4</v>
      </c>
      <c r="E10" s="33"/>
      <c r="F10" s="34"/>
      <c r="G10" s="32"/>
      <c r="H10" s="32"/>
      <c r="I10" s="32"/>
      <c r="J10" s="33"/>
    </row>
    <row r="11" spans="4:10" ht="18.75">
      <c r="D11" s="32">
        <v>5</v>
      </c>
      <c r="E11" s="33"/>
      <c r="F11" s="34"/>
      <c r="G11" s="32"/>
      <c r="H11" s="32"/>
      <c r="I11" s="32"/>
      <c r="J11" s="33"/>
    </row>
    <row r="12" spans="4:10" ht="18.75">
      <c r="D12" s="32">
        <v>6</v>
      </c>
      <c r="E12" s="33"/>
      <c r="F12" s="34"/>
      <c r="G12" s="32"/>
      <c r="H12" s="32"/>
      <c r="I12" s="32"/>
      <c r="J12" s="33"/>
    </row>
    <row r="13" spans="4:10" ht="18.75">
      <c r="D13" s="32">
        <v>7</v>
      </c>
      <c r="E13" s="33"/>
      <c r="F13" s="34"/>
      <c r="G13" s="32"/>
      <c r="H13" s="32"/>
      <c r="I13" s="32"/>
      <c r="J13" s="33"/>
    </row>
    <row r="14" spans="4:10" ht="18.75">
      <c r="D14" s="32">
        <v>8</v>
      </c>
      <c r="E14" s="33"/>
      <c r="F14" s="34"/>
      <c r="G14" s="32"/>
      <c r="H14" s="32"/>
      <c r="I14" s="32"/>
      <c r="J14" s="33"/>
    </row>
    <row r="15" spans="4:10" ht="18.75">
      <c r="D15" s="32">
        <v>9</v>
      </c>
      <c r="E15" s="33"/>
      <c r="F15" s="34"/>
      <c r="G15" s="32"/>
      <c r="H15" s="32"/>
      <c r="I15" s="32"/>
      <c r="J15" s="33"/>
    </row>
    <row r="16" spans="4:10" ht="18.75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84" width="8.7109375" style="3" hidden="1"/>
  </cols>
  <sheetData>
    <row r="2" spans="1:10" ht="15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.75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65" customHeight="1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IF(COUNTIF(Table132[Test 3],1)=COUNTA(Table132[Value]),"Ready","Not Ready")</f>
        <v>Ready</v>
      </c>
    </row>
    <row r="5" spans="1:10" ht="14.65" customHeight="1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65" customHeight="1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65" customHeight="1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65" customHeight="1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5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20">
      <c r="A10" s="4" t="s">
        <v>4</v>
      </c>
      <c r="B10" s="27">
        <v>10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5">
      <c r="A11" s="4" t="s">
        <v>106</v>
      </c>
      <c r="B11" s="27">
        <v>10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5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JVh4WMxBVqLCi+Orz40duT2mh/AA0bHilpGnsSCuvfcf/vfyqEl/+w9Z5khYLub7526PEpJRdOIJd60SpN9QHg==" saltValue="+kGABkpckTGUapTqfBbboA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4" width="0" style="3" hidden="1" customWidth="1"/>
    <col min="15" max="16384" width="8.7109375" style="3" hidden="1"/>
  </cols>
  <sheetData>
    <row r="2" spans="1:10" ht="15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.75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65" customHeight="1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IF(COUNTIF(Table134[Test 3],1)=COUNTA(Table134[Value]),"Ready","Not Ready")</f>
        <v>Ready</v>
      </c>
    </row>
    <row r="5" spans="1:10" ht="14.65" customHeight="1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65" customHeight="1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65" customHeight="1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65" customHeight="1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5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90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5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" t="s">
        <v>117</v>
      </c>
    </row>
    <row r="12" spans="1:10" ht="45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15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ws4m0/CHzHUYtRoMWeGD+6FX+ELFaWHTQMSPwQxxzx1vgz6bzwZsvF3DqlThrEI0Q8e2c58Uh5Kd3httSruZQ==" saltValue="YhYw3Po+dpQoH1bXkyMUf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5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84" width="8.7109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.75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65" customHeight="1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65" customHeight="1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65" customHeight="1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65" customHeight="1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65" customHeight="1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60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zU3wUCRKMwC1zvFTsItXLsash6fa/bLylEwt4IB7wdNxDIEgcI8rM050PDTbvHUkarl3CfiSl2mcUj9Ho0yj7Q==" saltValue="4aJKRxk+QekrfwDpjONdHw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109375" style="42" customWidth="1"/>
    <col min="3" max="3" width="13.140625" style="42" customWidth="1"/>
    <col min="4" max="4" width="13.42578125" style="42" customWidth="1"/>
    <col min="5" max="6" width="8.7109375" style="42" customWidth="1"/>
    <col min="7" max="7" width="14.7109375" style="42" customWidth="1"/>
    <col min="8" max="8" width="11.7109375" style="42" customWidth="1"/>
    <col min="9" max="9" width="10.28515625" style="42" customWidth="1"/>
    <col min="10" max="10" width="5.7109375" style="42" customWidth="1"/>
    <col min="11" max="11" width="10.42578125" style="42" customWidth="1"/>
    <col min="12" max="17" width="8.7109375" style="42" customWidth="1"/>
    <col min="18" max="16384" width="8.7109375" style="42" hidden="1"/>
  </cols>
  <sheetData>
    <row r="1" spans="1:17" ht="15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5">
      <c r="A2" s="55" t="s">
        <v>105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5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5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5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5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5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5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5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5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5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5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5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5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5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5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5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5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5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5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5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5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5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5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5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5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5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5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5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5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5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5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109375" defaultRowHeight="15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10</v>
      </c>
      <c r="B2">
        <v>10</v>
      </c>
      <c r="D2" t="s">
        <v>99</v>
      </c>
      <c r="E2">
        <v>9.9999999999999995E-7</v>
      </c>
      <c r="F2">
        <v>1E-3</v>
      </c>
      <c r="H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109375" defaultRowHeight="15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2024-05-28T09:16:25Z</dcterms:modified>
</cp:coreProperties>
</file>