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 codeName="{3D1A710C-6663-3D7B-7F91-EC182F24A4B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kalman\Documents\MATLAB\toPSAil\4_example\zeta_iso_cac\1_simulation_inputs\"/>
    </mc:Choice>
  </mc:AlternateContent>
  <xr:revisionPtr revIDLastSave="0" documentId="13_ncr:1_{5159CD74-8ADF-451F-AE4B-80D4272ED083}" xr6:coauthVersionLast="36" xr6:coauthVersionMax="47" xr10:uidLastSave="{00000000-0000-0000-0000-000000000000}"/>
  <bookViews>
    <workbookView xWindow="4770" yWindow="1260" windowWidth="21210" windowHeight="13920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 shapeId="0" xr:uid="{02C02106-AE8E-4FEF-8B35-8F0B8F7C1FE9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 shapeId="0" xr:uid="{72C780EE-EEC0-48BF-833D-92549ACE414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 shapeId="0" xr:uid="{74D95228-D979-4953-A89D-649833238ADF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 shapeId="0" xr:uid="{919D7803-FB7D-4052-BB7E-400DD79A8416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<sst xmlns="http://schemas.openxmlformats.org/spreadsheetml/2006/main" count="305" uniqueCount="134">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</sst>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4" fillId="3" borderId="14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29" hidden="1" customWidth="1"/>
    <col min="3" max="3" width="2.42578125" style="29" customWidth="1"/>
    <col min="4" max="4" width="13.7109375" style="29" customWidth="1"/>
    <col min="5" max="5" width="51.28515625" style="30" bestFit="1" customWidth="1"/>
    <col min="6" max="6" width="15.7109375" style="31" bestFit="1" customWidth="1"/>
    <col min="7" max="9" width="13.28515625" style="29" customWidth="1"/>
    <col min="10" max="10" width="48.7109375" style="29" customWidth="1"/>
    <col min="11" max="11" width="2.42578125" style="29" customWidth="1"/>
    <col min="12" max="12" width="0" style="29" hidden="1" customWidth="1"/>
    <col min="13" max="16384" width="9" style="29" hidden="1"/>
  </cols>
  <sheetData>
    <row r="3" spans="4:10"/>
    <row r="4" spans="4:10" ht="18.7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5.25">
      <c r="D5" s="50" t="s">
        <v>36</v>
      </c>
      <c r="E5" s="50"/>
      <c r="F5" s="50"/>
      <c r="G5" s="50"/>
      <c r="H5" s="50"/>
      <c r="I5" s="50"/>
      <c r="J5" s="50"/>
    </row>
    <row r="6" spans="4:10" ht="18.75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6.25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7.5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.75">
      <c r="D9" s="33">
        <v>3</v>
      </c>
      <c r="E9" s="34"/>
      <c r="F9" s="35"/>
      <c r="G9" s="33"/>
      <c r="H9" s="33"/>
      <c r="I9" s="33"/>
      <c r="J9" s="34"/>
    </row>
    <row r="10" spans="4:10" ht="18.75">
      <c r="D10" s="33">
        <v>4</v>
      </c>
      <c r="E10" s="34"/>
      <c r="F10" s="35"/>
      <c r="G10" s="33"/>
      <c r="H10" s="33"/>
      <c r="I10" s="33"/>
      <c r="J10" s="34"/>
    </row>
    <row r="11" spans="4:10" ht="18.75">
      <c r="D11" s="33">
        <v>5</v>
      </c>
      <c r="E11" s="34"/>
      <c r="F11" s="35"/>
      <c r="G11" s="33"/>
      <c r="H11" s="33"/>
      <c r="I11" s="33"/>
      <c r="J11" s="34"/>
    </row>
    <row r="12" spans="4:10" ht="18.75">
      <c r="D12" s="33">
        <v>6</v>
      </c>
      <c r="E12" s="34"/>
      <c r="F12" s="35"/>
      <c r="G12" s="33"/>
      <c r="H12" s="33"/>
      <c r="I12" s="33"/>
      <c r="J12" s="34"/>
    </row>
    <row r="13" spans="4:10" ht="18.75">
      <c r="D13" s="33">
        <v>7</v>
      </c>
      <c r="E13" s="34"/>
      <c r="F13" s="35"/>
      <c r="G13" s="33"/>
      <c r="H13" s="33"/>
      <c r="I13" s="33"/>
      <c r="J13" s="34"/>
    </row>
    <row r="14" spans="4:10" ht="18.75">
      <c r="D14" s="33">
        <v>8</v>
      </c>
      <c r="E14" s="34"/>
      <c r="F14" s="35"/>
      <c r="G14" s="33"/>
      <c r="H14" s="33"/>
      <c r="I14" s="33"/>
      <c r="J14" s="34"/>
    </row>
    <row r="15" spans="4:10" ht="18.75">
      <c r="D15" s="33">
        <v>9</v>
      </c>
      <c r="E15" s="34"/>
      <c r="F15" s="35"/>
      <c r="G15" s="33"/>
      <c r="H15" s="33"/>
      <c r="I15" s="33"/>
      <c r="J15" s="34"/>
    </row>
    <row r="16" spans="4:10" ht="18.75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21" sqref="B21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65" customHeight="1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5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0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0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0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5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0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30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0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30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30">
      <c r="A18" s="4" t="s">
        <v>50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45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0">
      <c r="A20" s="4" t="s">
        <v>52</v>
      </c>
      <c r="B20" s="27">
        <v>0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30">
      <c r="A21" s="47" t="s">
        <v>53</v>
      </c>
      <c r="B21" s="27">
        <v>0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132</v>
      </c>
    </row>
    <row r="22" spans="1:10" ht="15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JBbvRL/e8qk+/jOaoeihJyXiuaCVgwM9tZs+hIN76UjuJCh8c5g+Ej2qFI+P2lQepXV+yssfEd2jnNYSMGC2dQ==" saltValue="EAAgOw7in7B57+GDspekiA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1" activePane="bottomLeft" state="frozen"/>
      <selection activeCell="B2" sqref="B2"/>
      <selection pane="bottomLeft" activeCell="B16" sqref="B16"/>
    </sheetView>
  </sheetViews>
  <sheetFormatPr defaultColWidth="0" defaultRowHeight="15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65" customHeight="1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35">
      <c r="A10" s="4" t="s">
        <v>69</v>
      </c>
      <c r="B10" s="27">
        <v>2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9" t="s">
        <v>133</v>
      </c>
    </row>
    <row r="11" spans="1:10" ht="45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5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5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0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0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0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yh08ytYylCJnD/a2O9/p5JyzsEjcUBiw51ahpp42grRYaX/fB/HyEND/R7WgLaeU6nScajfceC09gfESbt9f2Q==" saltValue="erb4MNAxMYxW/mR7u04C3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109375" style="43" customWidth="1"/>
    <col min="3" max="3" width="13.140625" style="43" customWidth="1"/>
    <col min="4" max="4" width="13.42578125" style="43" customWidth="1"/>
    <col min="5" max="6" width="8.7109375" style="43" customWidth="1"/>
    <col min="7" max="7" width="14.7109375" style="43" customWidth="1"/>
    <col min="8" max="8" width="11.7109375" style="43" customWidth="1"/>
    <col min="9" max="9" width="10.28515625" style="43" customWidth="1"/>
    <col min="10" max="10" width="5.7109375" style="43" customWidth="1"/>
    <col min="11" max="11" width="10.42578125" style="43" customWidth="1"/>
    <col min="12" max="17" width="8.7109375" style="43" customWidth="1"/>
    <col min="18" max="16384" width="8.7109375" style="43" hidden="1"/>
  </cols>
  <sheetData>
    <row r="1" spans="1:17" ht="15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109375" defaultRowHeight="15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N2">
        <v>2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109375" defaultRowHeight="15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2024-01-23T13:37:22Z</dcterms:modified>
</cp:coreProperties>
</file>