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A42B374A-AD0D-4314-A7CE-8AEB1E38134E}" xr6:coauthVersionLast="47" xr6:coauthVersionMax="47" xr10:uidLastSave="{00000000-0000-0000-0000-000000000000}"/>
  <bookViews>
    <workbookView xWindow="2970" yWindow="345" windowWidth="21210" windowHeight="1392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  <author>tc={668ADE06-F0E5-4DE7-9142-DAA969A13EE9}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  <comment ref="B10" authorId="3" shapeId="0" xr:uid="{668ADE06-F0E5-4DE7-9142-DAA969A13EE9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value: 11715,2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<sst xmlns="http://schemas.openxmlformats.org/spreadsheetml/2006/main" count="285" uniqueCount="140">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</sst>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5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Viktor Kalman" id="{ADFF6727-B1ED-44CE-888A-A5E4B0C14C18}" userId="c2537e2062e1bab3" providerId="Windows Live"/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  <threadedComment ref="B10" dT="2023-08-21T12:48:49.06" personId="{ADFF6727-B1ED-44CE-888A-A5E4B0C14C18}" id="{668ADE06-F0E5-4DE7-9142-DAA969A13EE9}">
    <text>Original value: 11715,2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3" hidden="1" customWidth="1"/>
    <col min="3" max="3" width="2.42578125" style="33" customWidth="1"/>
    <col min="4" max="4" width="13.7109375" style="33" customWidth="1"/>
    <col min="5" max="5" width="51.28515625" style="34" bestFit="1" customWidth="1"/>
    <col min="6" max="6" width="15.7109375" style="35" bestFit="1" customWidth="1"/>
    <col min="7" max="9" width="13.28515625" style="33" customWidth="1"/>
    <col min="10" max="10" width="48.7109375" style="33" customWidth="1"/>
    <col min="11" max="11" width="2.42578125" style="33" customWidth="1"/>
    <col min="12" max="12" width="0" style="33" hidden="1" customWidth="1"/>
    <col min="13" max="16384" width="9" style="33" hidden="1"/>
  </cols>
  <sheetData>
    <row r="3" spans="4:10"/>
    <row r="4" spans="4:10" ht="18.7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5.25">
      <c r="D5" s="60" t="s">
        <v>36</v>
      </c>
      <c r="E5" s="60"/>
      <c r="F5" s="60"/>
      <c r="G5" s="60"/>
      <c r="H5" s="60"/>
      <c r="I5" s="60"/>
      <c r="J5" s="60"/>
    </row>
    <row r="6" spans="4:10" ht="18.75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6.25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7.5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0">
      <c r="A11" s="47" t="s">
        <v>134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45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5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5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5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124</v>
      </c>
    </row>
    <row r="11" spans="1:10" ht="15">
      <c r="A11" s="4" t="s">
        <v>125</v>
      </c>
      <c r="B11" s="30">
        <v>16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124</v>
      </c>
    </row>
    <row r="12" spans="1:10" ht="15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Mkqb3SDwC5ym9EWbshzZLDvUmHnCgBBsfIZHpwRaSs0Gu7Ms0fv1HD6esT7CHFuWhu2TKlL2e7p7RwUGPNapnw==" saltValue="WOFlY9Wh+QbqDGfya8B65w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92</v>
      </c>
      <c r="B10" s="30">
        <f>11715.2/1</f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[1]Initialization!$B$14</f>
        <v>1</v>
      </c>
      <c r="J10" s="5" t="s">
        <v>137</v>
      </c>
    </row>
    <row r="11" spans="1:10" ht="30">
      <c r="A11" s="4" t="s">
        <v>93</v>
      </c>
      <c r="B11" s="30">
        <f>20920/1</f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[1]Initialization!$B$14</f>
        <v>1</v>
      </c>
      <c r="J11" s="5" t="s">
        <v>137</v>
      </c>
    </row>
    <row r="12" spans="1:10" ht="30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30">
      <c r="A13" s="4" t="s">
        <v>105</v>
      </c>
      <c r="B13" s="30">
        <v>35.616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30">
      <c r="A14" s="47" t="s">
        <v>106</v>
      </c>
      <c r="B14" s="30"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30">
      <c r="A15" s="47" t="s">
        <v>107</v>
      </c>
      <c r="B15" s="30">
        <v>27.402000000000001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30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30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5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2y5/ZUyElKsDkUNNcUV1DUiHK4yNApaBqigro9B4q6LCW+anokIrEsJGnMfHhwJ4xC92GE/Byk4c0pqVLOIsxw==" saltValue="aDLgM15TWhou34GGJsfYC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109375" style="56" customWidth="1"/>
    <col min="3" max="3" width="13.140625" style="56" customWidth="1"/>
    <col min="4" max="4" width="13.42578125" style="56" customWidth="1"/>
    <col min="5" max="6" width="8.7109375" style="56" customWidth="1"/>
    <col min="7" max="7" width="14.7109375" style="56" customWidth="1"/>
    <col min="8" max="8" width="11.7109375" style="56" customWidth="1"/>
    <col min="9" max="9" width="10.28515625" style="56" customWidth="1"/>
    <col min="10" max="10" width="5.7109375" style="56" customWidth="1"/>
    <col min="11" max="11" width="10.42578125" style="56" customWidth="1"/>
    <col min="12" max="17" width="8.7109375" style="56" customWidth="1"/>
    <col min="18" max="16384" width="8.7109375" style="56" hidden="1"/>
  </cols>
  <sheetData>
    <row r="1" spans="1:17" ht="15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16</v>
      </c>
      <c r="I2">
        <v>11715.2</v>
      </c>
      <c r="J2">
        <v>20920</v>
      </c>
      <c r="K2">
        <v>28.425999999999998</v>
      </c>
      <c r="L2">
        <v>35.616</v>
      </c>
      <c r="M2">
        <v>20.111999999999998</v>
      </c>
      <c r="N2">
        <v>27.402000000000001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2023-09-19T09:19:11Z</dcterms:modified>
</cp:coreProperties>
</file>