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OneDrive\Dokumentumok\MATLAB\toPSAil\4_example\case_study_1.5\1_simulation_inputs\"/>
    </mc:Choice>
  </mc:AlternateContent>
  <xr:revisionPtr revIDLastSave="0" documentId="13_ncr:1_{A6B2063F-2DC3-46B4-BF9E-A82E4EC0EDBD}" xr6:coauthVersionLast="47" xr6:coauthVersionMax="47" xr10:uidLastSave="{00000000-0000-0000-0000-000000000000}"/>
  <bookViews>
    <workbookView xWindow="3315" yWindow="690" windowWidth="21210" windowHeight="1392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<sst xmlns="http://schemas.openxmlformats.org/spreadsheetml/2006/main" count="172" uniqueCount="119">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</sst>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OneDrive\Dokumentumok\MATLAB\toPSAil\4_example\case_study_1.3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2" hidden="1" customWidth="1"/>
    <col min="3" max="3" width="2.42578125" style="32" customWidth="1"/>
    <col min="4" max="4" width="13.7109375" style="32" customWidth="1"/>
    <col min="5" max="5" width="51.28515625" style="33" bestFit="1" customWidth="1"/>
    <col min="6" max="6" width="15.7109375" style="34" bestFit="1" customWidth="1"/>
    <col min="7" max="9" width="13.28515625" style="32" customWidth="1"/>
    <col min="10" max="10" width="48.7109375" style="32" customWidth="1"/>
    <col min="11" max="11" width="2.42578125" style="32" customWidth="1"/>
    <col min="12" max="12" width="0" style="32" hidden="1" customWidth="1"/>
    <col min="13" max="16384" width="9" style="32" hidden="1"/>
  </cols>
  <sheetData>
    <row r="3" spans="4:10"/>
    <row r="4" spans="4:10" ht="18.7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5.25">
      <c r="D5" s="51" t="s">
        <v>37</v>
      </c>
      <c r="E5" s="51"/>
      <c r="F5" s="51"/>
      <c r="G5" s="51"/>
      <c r="H5" s="51"/>
      <c r="I5" s="51"/>
      <c r="J5" s="51"/>
    </row>
    <row r="6" spans="4:10" ht="18.75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6.25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7.5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.75">
      <c r="D9" s="36">
        <v>3</v>
      </c>
      <c r="E9" s="37"/>
      <c r="F9" s="38"/>
      <c r="G9" s="36"/>
      <c r="H9" s="36"/>
      <c r="I9" s="36"/>
      <c r="J9" s="37"/>
    </row>
    <row r="10" spans="4:10" ht="18.75">
      <c r="D10" s="36">
        <v>4</v>
      </c>
      <c r="E10" s="37"/>
      <c r="F10" s="38"/>
      <c r="G10" s="36"/>
      <c r="H10" s="36"/>
      <c r="I10" s="36"/>
      <c r="J10" s="37"/>
    </row>
    <row r="11" spans="4:10" ht="18.75">
      <c r="D11" s="36">
        <v>5</v>
      </c>
      <c r="E11" s="37"/>
      <c r="F11" s="38"/>
      <c r="G11" s="36"/>
      <c r="H11" s="36"/>
      <c r="I11" s="36"/>
      <c r="J11" s="37"/>
    </row>
    <row r="12" spans="4:10" ht="18.75">
      <c r="D12" s="36">
        <v>6</v>
      </c>
      <c r="E12" s="37"/>
      <c r="F12" s="38"/>
      <c r="G12" s="36"/>
      <c r="H12" s="36"/>
      <c r="I12" s="36"/>
      <c r="J12" s="37"/>
    </row>
    <row r="13" spans="4:10" ht="18.75">
      <c r="D13" s="36">
        <v>7</v>
      </c>
      <c r="E13" s="37"/>
      <c r="F13" s="38"/>
      <c r="G13" s="36"/>
      <c r="H13" s="36"/>
      <c r="I13" s="36"/>
      <c r="J13" s="37"/>
    </row>
    <row r="14" spans="4:10" ht="18.75">
      <c r="D14" s="36">
        <v>8</v>
      </c>
      <c r="E14" s="37"/>
      <c r="F14" s="38"/>
      <c r="G14" s="36"/>
      <c r="H14" s="36"/>
      <c r="I14" s="36"/>
      <c r="J14" s="37"/>
    </row>
    <row r="15" spans="4:10" ht="18.75">
      <c r="D15" s="36">
        <v>9</v>
      </c>
      <c r="E15" s="37"/>
      <c r="F15" s="38"/>
      <c r="G15" s="36"/>
      <c r="H15" s="36"/>
      <c r="I15" s="36"/>
      <c r="J15" s="37"/>
    </row>
    <row r="16" spans="4:10" ht="18.75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.75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6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6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6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60">
      <c r="A10" s="44" t="s">
        <v>97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5">
      <c r="A11" s="4" t="s">
        <v>67</v>
      </c>
      <c r="B11" s="29">
        <v>0.98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5">
      <c r="A12" s="4" t="s">
        <v>68</v>
      </c>
      <c r="B12" s="29">
        <v>0.02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5">
      <c r="A13" s="44" t="s">
        <v>107</v>
      </c>
      <c r="B13" s="29">
        <v>9.6799999999999994E-3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5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5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uVQJqEj8QSX3apGs8Gg6c+quubQDS5x6BF0VQ2XSNlYN/xrP4U8scghfOXTnlyaTTd0F9dyvmOc/L93xf0SZ8Q==" saltValue="YVOu/CJD53IzOyCMm6pAbQ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workbookViewId="0">
      <selection activeCell="CM2" sqref="CM2"/>
    </sheetView>
  </sheetViews>
  <sheetFormatPr defaultColWidth="8.7109375" defaultRowHeight="15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298</v>
      </c>
      <c r="B2">
        <v>0.98</v>
      </c>
      <c r="C2">
        <v>0.02</v>
      </c>
      <c r="D2">
        <v>9.6799999999999994E-3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109375" defaultRowHeight="15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2023-09-21T13:08:58Z</dcterms:modified>
</cp:coreProperties>
</file>