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ngeltd-my.sharepoint.com/personal/akhilesh_pal_bunge_com/Documents/Desktop/Party/"/>
    </mc:Choice>
  </mc:AlternateContent>
  <xr:revisionPtr revIDLastSave="1" documentId="8_{25B5A120-980F-49F5-8014-3118320469EE}" xr6:coauthVersionLast="46" xr6:coauthVersionMax="46" xr10:uidLastSave="{E25956A2-8AA3-4D4F-B8CF-1D3156202AD6}"/>
  <bookViews>
    <workbookView xWindow="-110" yWindow="-110" windowWidth="19420" windowHeight="10420" xr2:uid="{42A486F7-BA06-4C73-8122-DB0023826384}"/>
  </bookViews>
  <sheets>
    <sheet name="Sheet1" sheetId="1" r:id="rId1"/>
  </sheets>
  <definedNames>
    <definedName name="_xlnm._FilterDatabase" localSheetId="0" hidden="1">Sheet1!$A$1:$F$734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<sst xmlns="http://schemas.openxmlformats.org/spreadsheetml/2006/main" count="3673" uniqueCount="2027">
  <si>
    <t>Role: Name</t>
  </si>
  <si>
    <t>Full Name</t>
  </si>
  <si>
    <t>Manager: Full Name</t>
  </si>
  <si>
    <t>Email</t>
  </si>
  <si>
    <t>Distributor Code</t>
  </si>
  <si>
    <t>Distributor Name</t>
  </si>
  <si>
    <t>BLC IN B2C Oils - DSM Team (East)</t>
  </si>
  <si>
    <t>Pappu Baitha</t>
  </si>
  <si>
    <t>Swapneswar Dakua</t>
  </si>
  <si>
    <t>pappu884@gmail.com</t>
  </si>
  <si>
    <t>RIDHIMA ENTERPRISES</t>
  </si>
  <si>
    <t>Saroj Singh</t>
  </si>
  <si>
    <t>sarojkumarlkr@gmail.com</t>
  </si>
  <si>
    <t>S V TRADERS</t>
  </si>
  <si>
    <t>Bijay Dey</t>
  </si>
  <si>
    <t>Prodip Debnath</t>
  </si>
  <si>
    <t>bijoydey81@gmail.com</t>
  </si>
  <si>
    <t>DEY S ENTERPRISE</t>
  </si>
  <si>
    <t>Kishan Kumar</t>
  </si>
  <si>
    <t>gupta0179@gmail.com</t>
  </si>
  <si>
    <t>MAHA LAXAMI TRADERS</t>
  </si>
  <si>
    <t>Achinta Das</t>
  </si>
  <si>
    <t>achintardas@gmail.com</t>
  </si>
  <si>
    <t>ANJALI TRADERS</t>
  </si>
  <si>
    <t>Harsh Dubey</t>
  </si>
  <si>
    <t>Pintu Dey</t>
  </si>
  <si>
    <t>dubeyharshu090@gmail.com</t>
  </si>
  <si>
    <t>POOJA AGENCY</t>
  </si>
  <si>
    <t>Jibon Barman</t>
  </si>
  <si>
    <t>jibanbarman301@gmail.com</t>
  </si>
  <si>
    <t>SAKUNTALA STORES</t>
  </si>
  <si>
    <t>Sanjoy Paul</t>
  </si>
  <si>
    <t>Smruti Ranjan Pradhan</t>
  </si>
  <si>
    <t>paulsanjoy9038@gmail.com</t>
  </si>
  <si>
    <t>RANI SATI AGRO OIL PVT LTD</t>
  </si>
  <si>
    <t>Sawpan Paul</t>
  </si>
  <si>
    <t>swapandas25698@gmail.com</t>
  </si>
  <si>
    <t>R D ENTERPRISE</t>
  </si>
  <si>
    <t>Biswanath Kundu</t>
  </si>
  <si>
    <t>biswanathkundu157@gmail.com</t>
  </si>
  <si>
    <t>K C PAUL AND SONS</t>
  </si>
  <si>
    <t>Bidyut Das</t>
  </si>
  <si>
    <t>bidyutd045@gmail.com</t>
  </si>
  <si>
    <t>BARUAH ENTERPRISE</t>
  </si>
  <si>
    <t>Biswajit Mandal</t>
  </si>
  <si>
    <t>rakshitdebanti@gmail.com</t>
  </si>
  <si>
    <t>OM SHIV TRADERS</t>
  </si>
  <si>
    <t>Navin Kumar</t>
  </si>
  <si>
    <t>sharmapalakas1234@gmail.com</t>
  </si>
  <si>
    <t>MAA BRAHMANI SALES</t>
  </si>
  <si>
    <t>Ankit Kumar</t>
  </si>
  <si>
    <t>ankit7mt@gmail.com</t>
  </si>
  <si>
    <t>ANKIT TRADING</t>
  </si>
  <si>
    <t>Munna Kumar</t>
  </si>
  <si>
    <t>skentepmunna@gmail.com</t>
  </si>
  <si>
    <t>RIDDHI TRADERS</t>
  </si>
  <si>
    <t>Soni Kumar</t>
  </si>
  <si>
    <t>kumarlucky29924@gmail.com</t>
  </si>
  <si>
    <t>NIRMAL DISTRIBUTORS</t>
  </si>
  <si>
    <t>Viney Kumar</t>
  </si>
  <si>
    <t>vinaykumar45531@gmail.com</t>
  </si>
  <si>
    <t>Baijnath Prasad</t>
  </si>
  <si>
    <t>office.ara15@gmail.com</t>
  </si>
  <si>
    <t>MUNGERI LAL TRADING</t>
  </si>
  <si>
    <t>Abhiskek Dubey</t>
  </si>
  <si>
    <t>ad842416@gmail.com</t>
  </si>
  <si>
    <t>JAY MAA KALI TRADERS</t>
  </si>
  <si>
    <t>Niraj Kumar</t>
  </si>
  <si>
    <t>nirajkumaronce343536@gmail.com</t>
  </si>
  <si>
    <t>Rajiv Kumar Saha</t>
  </si>
  <si>
    <t>pawanstorebgs@gmail.com</t>
  </si>
  <si>
    <t>PAWAN STORE</t>
  </si>
  <si>
    <t>Sonu Kumar</t>
  </si>
  <si>
    <t>sonukumarkpr512@gmail.com</t>
  </si>
  <si>
    <t>Durgesh Kumar</t>
  </si>
  <si>
    <t>manishkumarpandey878@gmail.com</t>
  </si>
  <si>
    <t>A R ENTERPRISES</t>
  </si>
  <si>
    <t>Raj Kishore Mishra</t>
  </si>
  <si>
    <t>rajkishor.mta1964@gmail.com</t>
  </si>
  <si>
    <t>MAA THAWEY AGENCY</t>
  </si>
  <si>
    <t>R.K Tiwari</t>
  </si>
  <si>
    <t>hlorajiv@gmail.com</t>
  </si>
  <si>
    <t>ANPURNNA ENTERPRISES</t>
  </si>
  <si>
    <t>Bharat Nathani</t>
  </si>
  <si>
    <t>maabrahmanisales@gmail.com</t>
  </si>
  <si>
    <t>Masoom .</t>
  </si>
  <si>
    <t>das.masoom120890@gmail.com</t>
  </si>
  <si>
    <t>MAHA LAXMI TRADERS</t>
  </si>
  <si>
    <t>Ganesh Sahi</t>
  </si>
  <si>
    <t>sauravshahi100694@gmail.com</t>
  </si>
  <si>
    <t>OM BHANDAR</t>
  </si>
  <si>
    <t>Dilip Kumar</t>
  </si>
  <si>
    <t>pappuban790@gmail.com</t>
  </si>
  <si>
    <t>VIJAY KUMAR GAMI</t>
  </si>
  <si>
    <t>Pronod Bhagaria</t>
  </si>
  <si>
    <t>jaiambayoilmil@gmail.com</t>
  </si>
  <si>
    <t>Ranjeet Kumar</t>
  </si>
  <si>
    <t>laxmidepartmentalstore123@gmail.com</t>
  </si>
  <si>
    <t>Shashi Bhushan Gupta</t>
  </si>
  <si>
    <t>pankajshashi9@gmail.com</t>
  </si>
  <si>
    <t xml:space="preserve">PRIYANKA TRADERS </t>
  </si>
  <si>
    <t>Gopal Prasad</t>
  </si>
  <si>
    <t>priyankatradersmgr@gmail.com</t>
  </si>
  <si>
    <t>Krishna Lahoti</t>
  </si>
  <si>
    <t>krishna1lahoti@gmail.com</t>
  </si>
  <si>
    <t>PROMOD STORES</t>
  </si>
  <si>
    <t>Bijay Gupta</t>
  </si>
  <si>
    <t>bijaygupta9101@gmail.com</t>
  </si>
  <si>
    <t>SUMIT ENTERPRISE</t>
  </si>
  <si>
    <t>Rajkumar Singh</t>
  </si>
  <si>
    <t>skenagaon@gmail.com</t>
  </si>
  <si>
    <t>SRI KRISHNA ENTERPRISE</t>
  </si>
  <si>
    <t>Arvinda Das</t>
  </si>
  <si>
    <t>dasarabinda601@gmail.com</t>
  </si>
  <si>
    <t>SHIV SHAKTI ENTERPRISE</t>
  </si>
  <si>
    <t>Sanjay Das</t>
  </si>
  <si>
    <t>200sanjaydas@gmail.com</t>
  </si>
  <si>
    <t>SATYAM</t>
  </si>
  <si>
    <t>Mantu Kumar</t>
  </si>
  <si>
    <t>ashish.sureka09@gmail.com</t>
  </si>
  <si>
    <t>SRI BALAJEE HANDLOOM</t>
  </si>
  <si>
    <t>Raja Babu</t>
  </si>
  <si>
    <t>rajababuspj35@gmail.com</t>
  </si>
  <si>
    <t>BELA AGENCY</t>
  </si>
  <si>
    <t>Nikhil Kumar</t>
  </si>
  <si>
    <t>srikrishnafoods2004@gmail.com</t>
  </si>
  <si>
    <t>SREE KRISHNA FOODS</t>
  </si>
  <si>
    <t>Saroj Kumar Nayak</t>
  </si>
  <si>
    <t>Mihir Prakas Rout</t>
  </si>
  <si>
    <t>sarojkumarnayak597@gmail.com</t>
  </si>
  <si>
    <t>RAJ STORE</t>
  </si>
  <si>
    <t>Hemanta Kumar Jena</t>
  </si>
  <si>
    <t>khagendraprasaddas@gmail.com</t>
  </si>
  <si>
    <t>BABA AKHANDALAMANI AGENCIES</t>
  </si>
  <si>
    <t>Tirupati .</t>
  </si>
  <si>
    <t>tripatipatro32@gmail.com</t>
  </si>
  <si>
    <t>K ARAKHITA PATRO &amp; SONS</t>
  </si>
  <si>
    <t>Mahesh .</t>
  </si>
  <si>
    <t>maheshpatro1994@gmail.com</t>
  </si>
  <si>
    <t>HANUMAN AGENCY</t>
  </si>
  <si>
    <t>Swadesh Kumar Sahoo</t>
  </si>
  <si>
    <t>swadeshsahoo304@gmail.com</t>
  </si>
  <si>
    <t>HINDUSTAN AGENCIES</t>
  </si>
  <si>
    <t>Anil .</t>
  </si>
  <si>
    <t>anilrout17789@gmail.com</t>
  </si>
  <si>
    <t>Bachhan Behera</t>
  </si>
  <si>
    <t>bachaan.behera89@gmail.com</t>
  </si>
  <si>
    <t>SAMBHULAL LAL MODI</t>
  </si>
  <si>
    <t>Bonti Thhaker</t>
  </si>
  <si>
    <t>krishnaagency2999@gmail.com</t>
  </si>
  <si>
    <t>VINOD KRISHNA AGENCY</t>
  </si>
  <si>
    <t>Satyaranjan Das</t>
  </si>
  <si>
    <t>satyaranjandas709@gmail.com</t>
  </si>
  <si>
    <t>JAY JAGGANATH DISTRIBUTOR</t>
  </si>
  <si>
    <t>Subash Chandra Ratha</t>
  </si>
  <si>
    <t>puriradha@gmail.com</t>
  </si>
  <si>
    <t>RADHA ENTERPRISES</t>
  </si>
  <si>
    <t>Kailash Bhagat</t>
  </si>
  <si>
    <t>kailashbhagat1900@gmail.com</t>
  </si>
  <si>
    <t>SRI N S TRADERS</t>
  </si>
  <si>
    <t>Akhya Sahu</t>
  </si>
  <si>
    <t>gajalaxmi.trading@gmail.com</t>
  </si>
  <si>
    <t>GAJALAXMI TRD.PVT LTD</t>
  </si>
  <si>
    <t>Abdul Mallik</t>
  </si>
  <si>
    <t>malikskabdul4@gmail.com</t>
  </si>
  <si>
    <t>NURSINGH TRADING CO</t>
  </si>
  <si>
    <t>Azad Quadir</t>
  </si>
  <si>
    <t>azadquadriaf@gmail.com</t>
  </si>
  <si>
    <t>Durga Prasad Behera</t>
  </si>
  <si>
    <t>beheradurga918@gmail.com</t>
  </si>
  <si>
    <t>P N BHANDAR</t>
  </si>
  <si>
    <t>Trilochan Patra</t>
  </si>
  <si>
    <t>tilopatro7676@gmail.com</t>
  </si>
  <si>
    <t>Satyaranjan Patra</t>
  </si>
  <si>
    <t>satyapatro90@gmail.com</t>
  </si>
  <si>
    <t>Ashok Agency</t>
  </si>
  <si>
    <t>Subhala Chandra Giri</t>
  </si>
  <si>
    <t>subalchandragiri123@gmail.com</t>
  </si>
  <si>
    <t>BHAGABAN CHANDRA TRADING CO</t>
  </si>
  <si>
    <t>Rinku Bhoot</t>
  </si>
  <si>
    <t>9437237476.rsb@gmail.com</t>
  </si>
  <si>
    <t>OM PRAKASH GOURI SHANKAR</t>
  </si>
  <si>
    <t>Prafulla Sahoo</t>
  </si>
  <si>
    <t>pksahulaxmi@gmail.com</t>
  </si>
  <si>
    <t>Mukesh Kumar Agarwal</t>
  </si>
  <si>
    <t>mukeshrani2511@gmail.com</t>
  </si>
  <si>
    <t>SHREE GANESH DISTRIBUTORS</t>
  </si>
  <si>
    <t>Subhrakanta Parida</t>
  </si>
  <si>
    <t>subhrakanta1303@gmail.com</t>
  </si>
  <si>
    <t>Ankit Agarwal</t>
  </si>
  <si>
    <t>rtljatni@gmail.com</t>
  </si>
  <si>
    <t>TRILOK CHAND AGARWALLA</t>
  </si>
  <si>
    <t>Shubhendu Kumar Dey</t>
  </si>
  <si>
    <t>subhendukumardey8@gmail.com</t>
  </si>
  <si>
    <t>LADURAM GUPTA</t>
  </si>
  <si>
    <t>Debendra Patra</t>
  </si>
  <si>
    <t>debanath.patra123@gmail.com</t>
  </si>
  <si>
    <t>Anil Banik</t>
  </si>
  <si>
    <t>anilbanik65@gmail.com</t>
  </si>
  <si>
    <t>SUBRATA KUMAR SAHA</t>
  </si>
  <si>
    <t>Pradipta Kumar Pani</t>
  </si>
  <si>
    <t>pradiptakumarpani1975@gmail.com</t>
  </si>
  <si>
    <t>ANNAPURNA DALL AND FLOUR MILL</t>
  </si>
  <si>
    <t>Balkrushna Subudhi</t>
  </si>
  <si>
    <t>balakrushna1987subudhi@gmail.com</t>
  </si>
  <si>
    <t>Ajay Kar</t>
  </si>
  <si>
    <t>ajaykar999@gmail.com</t>
  </si>
  <si>
    <t>BHAGAWATI TRADERS</t>
  </si>
  <si>
    <t>Baisnab Behera</t>
  </si>
  <si>
    <t>baishnabjsp1976@gmail.com</t>
  </si>
  <si>
    <t>Bidya Sahoo</t>
  </si>
  <si>
    <t>sbidyadhar93@gmail.com</t>
  </si>
  <si>
    <t>BANSAL TRADING COMPANY</t>
  </si>
  <si>
    <t>Mritynjaya Bal</t>
  </si>
  <si>
    <t>titanbal9583@gmail.com</t>
  </si>
  <si>
    <t>Snehalata Agency</t>
  </si>
  <si>
    <t>Ganesh Agarwal</t>
  </si>
  <si>
    <t>sajjanbajoria00@gmail.com</t>
  </si>
  <si>
    <t>BAJORIA AGENCIES</t>
  </si>
  <si>
    <t>Akash Sahu</t>
  </si>
  <si>
    <t>akashsahoo43@gmail.com</t>
  </si>
  <si>
    <t>S LAXMIBHANDAR</t>
  </si>
  <si>
    <t>Sanjeev Kumar</t>
  </si>
  <si>
    <t>sk7465819@gmail.com</t>
  </si>
  <si>
    <t>VANDANA TRADERS</t>
  </si>
  <si>
    <t>Ashok Kumar</t>
  </si>
  <si>
    <t>ashokkr9473@gmail.com</t>
  </si>
  <si>
    <t>Deepak Kumar</t>
  </si>
  <si>
    <t>deepakmeerasingh1985@gmail.com</t>
  </si>
  <si>
    <t>Shiv Kumar</t>
  </si>
  <si>
    <t>shivu98521@gmail.com</t>
  </si>
  <si>
    <t>KUMAR ENTERPRISES</t>
  </si>
  <si>
    <t>sahutrdbalia@gmail.com</t>
  </si>
  <si>
    <t>SAI TRADERS</t>
  </si>
  <si>
    <t>Suraj Kumar</t>
  </si>
  <si>
    <t>surajkumarbunge@gmail.com</t>
  </si>
  <si>
    <t>PRIYANKA TRADERS</t>
  </si>
  <si>
    <t>Vijay Kumar</t>
  </si>
  <si>
    <t>ohmenterprises123@gmail.com</t>
  </si>
  <si>
    <t>OHM ENTERPRISES</t>
  </si>
  <si>
    <t>Sunil Kumar</t>
  </si>
  <si>
    <t>sunilkr41187@gmail.com</t>
  </si>
  <si>
    <t>Rajan Kumar</t>
  </si>
  <si>
    <t>rakesgkumargupta7831@gmail.com</t>
  </si>
  <si>
    <t>PUSHKAR MARKETING</t>
  </si>
  <si>
    <t>Sanjay Kr Singh</t>
  </si>
  <si>
    <t>ss8429133@gmail.com</t>
  </si>
  <si>
    <t>dilipprasadbunge@gmail.com</t>
  </si>
  <si>
    <t>Harshit Gupta</t>
  </si>
  <si>
    <t>harshitgupta01@gmail.com</t>
  </si>
  <si>
    <t>BISHNU BHANDAR</t>
  </si>
  <si>
    <t>mantukumardalda@gmail.com</t>
  </si>
  <si>
    <t>NEHA ENTERPRISES</t>
  </si>
  <si>
    <t>Manoj Kumar</t>
  </si>
  <si>
    <t>manoj01.2011@gmail.com</t>
  </si>
  <si>
    <t>Rajesh Kumar</t>
  </si>
  <si>
    <t>rajeshbalmukund100@gmail.com</t>
  </si>
  <si>
    <t>BALMUKUND ENTERPRISES</t>
  </si>
  <si>
    <t>mantusinghaubr@gmail.com</t>
  </si>
  <si>
    <t>PRIYANSHU ENTERPRISE</t>
  </si>
  <si>
    <t>Santosh Kumar</t>
  </si>
  <si>
    <t>daldasantoshkumara@gmail.com</t>
  </si>
  <si>
    <t>Vinay Kumar</t>
  </si>
  <si>
    <t>vinay.k.ravani@gmail.com</t>
  </si>
  <si>
    <t>Basat Kumar Sahu</t>
  </si>
  <si>
    <t>basantsahu611bgr@gmail.com</t>
  </si>
  <si>
    <t>BALAJI TRADING CO</t>
  </si>
  <si>
    <t>Sanjib Ghosh</t>
  </si>
  <si>
    <t>sanjib9836166290@gmail.com</t>
  </si>
  <si>
    <t>BHARAT MATA ENTERPRISE</t>
  </si>
  <si>
    <t>Subrajyoti Das</t>
  </si>
  <si>
    <t>subhrojyotidas1@gmail.com</t>
  </si>
  <si>
    <t>LAXMI ENTERPRISE</t>
  </si>
  <si>
    <t>Sourav Ghosh</t>
  </si>
  <si>
    <t>saurav238ghosh@gmail.com</t>
  </si>
  <si>
    <t>ANKITA ENTERPRISE</t>
  </si>
  <si>
    <t>Sourish Saha</t>
  </si>
  <si>
    <t>saha.sourish92@gmail.com</t>
  </si>
  <si>
    <t>MONOJ ENTERPRISE</t>
  </si>
  <si>
    <t>Amit Agarwal</t>
  </si>
  <si>
    <t>a.agarwal07jn@gmail.com</t>
  </si>
  <si>
    <t>SHIV SHAKTI DISTRIBUTOR</t>
  </si>
  <si>
    <t>Arnab Dutta</t>
  </si>
  <si>
    <t>arnabdutta177@gmail.com</t>
  </si>
  <si>
    <t>ODYSSEY</t>
  </si>
  <si>
    <t>Bablu Mitra</t>
  </si>
  <si>
    <t>mitrabablu777@gmail.com</t>
  </si>
  <si>
    <t>SHARMA DISTRIBUTORS</t>
  </si>
  <si>
    <t>Pravat Das</t>
  </si>
  <si>
    <t>srijatikadas0502@gmail.com</t>
  </si>
  <si>
    <t>BALAJI TRADERS</t>
  </si>
  <si>
    <t>Rajesh Binani</t>
  </si>
  <si>
    <t>binani700023@gmail.com</t>
  </si>
  <si>
    <t>EASTERN DAIRY</t>
  </si>
  <si>
    <t>Samiran Jana</t>
  </si>
  <si>
    <t>samiranjana741@gmail.com</t>
  </si>
  <si>
    <t>B N ROY &amp; SONS</t>
  </si>
  <si>
    <t>Proteek Neogi</t>
  </si>
  <si>
    <t>pratikneogi01@gmail.com</t>
  </si>
  <si>
    <t>BIMALA STORES</t>
  </si>
  <si>
    <t>Nirmal Das</t>
  </si>
  <si>
    <t>dasnirmal197425@gmail.com</t>
  </si>
  <si>
    <t>DAS ENTERPRISE</t>
  </si>
  <si>
    <t>Piyush Kedia</t>
  </si>
  <si>
    <t>piyushkedia28@gmail.com</t>
  </si>
  <si>
    <t>KEDEA TRADERS</t>
  </si>
  <si>
    <t>Prakash Agarwal</t>
  </si>
  <si>
    <t>binitenterprise.agarwal@gmail.com</t>
  </si>
  <si>
    <t>BINIT ENTERPRISE</t>
  </si>
  <si>
    <t>Kanok Goswami</t>
  </si>
  <si>
    <t>kanakgoswami1975@gmail.com</t>
  </si>
  <si>
    <t>RADHARANI</t>
  </si>
  <si>
    <t>Mittunjoy Dutta</t>
  </si>
  <si>
    <t>mitumd1970@gmail.com</t>
  </si>
  <si>
    <t>Balaram Khatua</t>
  </si>
  <si>
    <t>rajkhatua27@gmail.com</t>
  </si>
  <si>
    <t>Bapan Das</t>
  </si>
  <si>
    <t>montypuspadas@gmail.com</t>
  </si>
  <si>
    <t>P M DISTRIBUTOR</t>
  </si>
  <si>
    <t>Bittu Samanta</t>
  </si>
  <si>
    <t>bittusamanta861@gmail.com</t>
  </si>
  <si>
    <t>GEETA FOOD PRODUCTS</t>
  </si>
  <si>
    <t>Ujjawal Sadhukhan</t>
  </si>
  <si>
    <t>ujjwalsadhukhan@rediffmail.com</t>
  </si>
  <si>
    <t>JAI GURU DISTRIBUTORS</t>
  </si>
  <si>
    <t>Chiranjit Das</t>
  </si>
  <si>
    <t>dasc6635@gmail.com</t>
  </si>
  <si>
    <t>S S AGENCIES</t>
  </si>
  <si>
    <t>Ronok Agrawal</t>
  </si>
  <si>
    <t>ronokagrawal20@gmail.com</t>
  </si>
  <si>
    <t>Gautam Ch Ray</t>
  </si>
  <si>
    <t>megautamroy@rediffmail.com</t>
  </si>
  <si>
    <t>JUMI GIFT &amp; STATIONERY</t>
  </si>
  <si>
    <t>Sanjib Nath</t>
  </si>
  <si>
    <t>sanjibnath.dalda@gmail.com</t>
  </si>
  <si>
    <t>Sanjay Kumar</t>
  </si>
  <si>
    <t>riddhitradersdalda@gmail.com</t>
  </si>
  <si>
    <t>Sujit Kumar</t>
  </si>
  <si>
    <t>sujitktehta@gmail.com</t>
  </si>
  <si>
    <t>S K ENTERPRISES</t>
  </si>
  <si>
    <t>A.R Rahaman</t>
  </si>
  <si>
    <t>rahomanatul@gmail.com</t>
  </si>
  <si>
    <t>Amit Agarawal</t>
  </si>
  <si>
    <t>balajitraders.agarwal@gmail.com</t>
  </si>
  <si>
    <t>Bijoy Bhattacharjee</t>
  </si>
  <si>
    <t>bijoybhatta17@gmail.com</t>
  </si>
  <si>
    <t>Raj Kumar</t>
  </si>
  <si>
    <t>rajgaurv9355@gmail.com</t>
  </si>
  <si>
    <t>sk3096930@gmail.com</t>
  </si>
  <si>
    <t>BLC IN B2C Oils - DSM Team (North 2)</t>
  </si>
  <si>
    <t>Rishu Mittal</t>
  </si>
  <si>
    <t>Rohit Nair</t>
  </si>
  <si>
    <t>brrm.0000@gmail.com</t>
  </si>
  <si>
    <t>BALDEV RAJ RISHU MITTAL</t>
  </si>
  <si>
    <t>Romi Dommbra</t>
  </si>
  <si>
    <t>sam9814549070@gmail.com</t>
  </si>
  <si>
    <t>Aseem Doomra &amp; Brothers</t>
  </si>
  <si>
    <t>Goldi Doomra</t>
  </si>
  <si>
    <t>goldydoomra941@gmail.com</t>
  </si>
  <si>
    <t>Gulshan Makhija</t>
  </si>
  <si>
    <t>gulshanmakhija112@gmail.com</t>
  </si>
  <si>
    <t>Baba Kundan Lal And Company</t>
  </si>
  <si>
    <t>Nitesh Kumar</t>
  </si>
  <si>
    <t>laxmiabh@gmail.com</t>
  </si>
  <si>
    <t>Jai Luxmi Trading Company</t>
  </si>
  <si>
    <t>Vikram Khurana</t>
  </si>
  <si>
    <t>vikramkhurana12345@gmail.com</t>
  </si>
  <si>
    <t>KHURANA TRADING COMPANY</t>
  </si>
  <si>
    <t>Harish Dhawan</t>
  </si>
  <si>
    <t>harishdhawan11@gmail.com</t>
  </si>
  <si>
    <t>Narinder Pal And Sons</t>
  </si>
  <si>
    <t>Pardeep Jain</t>
  </si>
  <si>
    <t>shriadhinath@gmail.com</t>
  </si>
  <si>
    <t>Shree Adhinath Traders</t>
  </si>
  <si>
    <t>Rakesh Goyal</t>
  </si>
  <si>
    <t>Amit kumar Gupta</t>
  </si>
  <si>
    <t>goyal.arav.813@gmail.com</t>
  </si>
  <si>
    <t>Sumit Traders</t>
  </si>
  <si>
    <t>rajk12470@gmail.com</t>
  </si>
  <si>
    <t>Vaneet Sethi</t>
  </si>
  <si>
    <t>vaneetsethi3@gmail.com</t>
  </si>
  <si>
    <t>Vaneet Sethi &amp; Company</t>
  </si>
  <si>
    <t>Subhash Singh</t>
  </si>
  <si>
    <t>jainsales2010@gmail.com</t>
  </si>
  <si>
    <t>Vinod Stores</t>
  </si>
  <si>
    <t>Arjun Singh</t>
  </si>
  <si>
    <t>arjungupta4u.ag@gmail.com</t>
  </si>
  <si>
    <t>Raj Mata Enterprises</t>
  </si>
  <si>
    <t>Suresh murria</t>
  </si>
  <si>
    <t>rkskmurria@gmail.com</t>
  </si>
  <si>
    <t>Rajesh Kumar Suresh Kumar Murria</t>
  </si>
  <si>
    <t>Manoj .</t>
  </si>
  <si>
    <t>sksr330322@gmail.com</t>
  </si>
  <si>
    <t>Surjeet Kumar Sukhdev Raj</t>
  </si>
  <si>
    <t>Jatinder Pal Singh</t>
  </si>
  <si>
    <t>goldyarora17081977@gmail.com</t>
  </si>
  <si>
    <t>Sant Baba Prem Singh General Store</t>
  </si>
  <si>
    <t>Suresh Kumar</t>
  </si>
  <si>
    <t>kumar.suresh111198@gmail.com</t>
  </si>
  <si>
    <t>Radhe Sham &amp; Company</t>
  </si>
  <si>
    <t>kulwant garg</t>
  </si>
  <si>
    <t>Rajinder Pal</t>
  </si>
  <si>
    <t>gargashok2000@gmail.com</t>
  </si>
  <si>
    <t>Garg Traders</t>
  </si>
  <si>
    <t>Mukesh Goel</t>
  </si>
  <si>
    <t>aaruhi.goyal111@gmail.com</t>
  </si>
  <si>
    <t>Goel Trading Co</t>
  </si>
  <si>
    <t>Raju Dayal</t>
  </si>
  <si>
    <t>bansal.dayal@gmail.com</t>
  </si>
  <si>
    <t>HARBANS LAL RAJ KAMAL</t>
  </si>
  <si>
    <t>Rishi Kumar</t>
  </si>
  <si>
    <t>ishwarsons13@gmail.com</t>
  </si>
  <si>
    <t>Ishwer Chand &amp; Sons</t>
  </si>
  <si>
    <t>Vijay .</t>
  </si>
  <si>
    <t>vijayarora8884@gmail.com</t>
  </si>
  <si>
    <t>Janta Trading Company</t>
  </si>
  <si>
    <t>Bhupesh Goel</t>
  </si>
  <si>
    <t>goyalgoyal003@gmail.com</t>
  </si>
  <si>
    <t>Mangat Rai And Sons</t>
  </si>
  <si>
    <t>Pawan Kumar</t>
  </si>
  <si>
    <t>sahil1971989@gmail.com</t>
  </si>
  <si>
    <t>Pawan Kumar Mohinder Pal</t>
  </si>
  <si>
    <t>Varun Khurana</t>
  </si>
  <si>
    <t>varunkhurana65@yahoo.co.in</t>
  </si>
  <si>
    <t>Khurana Trading Company</t>
  </si>
  <si>
    <t>sinderjeet984@gmail.com</t>
  </si>
  <si>
    <t>SHITAL DASS KALASH CHAND</t>
  </si>
  <si>
    <t>Sandeep Garg</t>
  </si>
  <si>
    <t>sandeepgarg927@gmail.com</t>
  </si>
  <si>
    <t>Nitish Kumar</t>
  </si>
  <si>
    <t>ng26032@gmail.com</t>
  </si>
  <si>
    <t>RAKESH BROTHERS</t>
  </si>
  <si>
    <t>Gurcharan Singh</t>
  </si>
  <si>
    <t>omparkashmehta.anandpursahib@gmail.com</t>
  </si>
  <si>
    <t>Om Parkash Mehta And Brothers</t>
  </si>
  <si>
    <t>Davinder Kumar</t>
  </si>
  <si>
    <t>ajayenterprises1479@gmail.com</t>
  </si>
  <si>
    <t>Ajay Enterprises</t>
  </si>
  <si>
    <t>Mohinder Chawla</t>
  </si>
  <si>
    <t>Naresh Pathania</t>
  </si>
  <si>
    <t>sahibagencieskullu@gmail.com</t>
  </si>
  <si>
    <t>Sahib Agency</t>
  </si>
  <si>
    <t>Anmol Kapila</t>
  </si>
  <si>
    <t>anmol.traders29@gmail.com</t>
  </si>
  <si>
    <t>Sahil Traders</t>
  </si>
  <si>
    <t>Gurcharn Singh</t>
  </si>
  <si>
    <t>mrkapoor35@gmail.com</t>
  </si>
  <si>
    <t>Bhadur Singh</t>
  </si>
  <si>
    <t>bahadurc582@gmail.com</t>
  </si>
  <si>
    <t>Sanjay Traders</t>
  </si>
  <si>
    <t>Kapil Rajput</t>
  </si>
  <si>
    <t>kapilrajput7885@gmail.com</t>
  </si>
  <si>
    <t>Ashok Kumar Satish Kumar</t>
  </si>
  <si>
    <t>Himanshu Jaisingh</t>
  </si>
  <si>
    <t>jeetsimran995@gmail.com</t>
  </si>
  <si>
    <t>Gupta Brothers</t>
  </si>
  <si>
    <t>Rajat Junejja</t>
  </si>
  <si>
    <t>razatjuneja16@gmail.com</t>
  </si>
  <si>
    <t>Lekh Raj &amp; Brother</t>
  </si>
  <si>
    <t>Pankaj Bansal</t>
  </si>
  <si>
    <t>pankajbansalbanga@gmail.com</t>
  </si>
  <si>
    <t>Aggarwal Agencies</t>
  </si>
  <si>
    <t>Sudesh kumar</t>
  </si>
  <si>
    <t>sudeshkumar23961@gmail.com</t>
  </si>
  <si>
    <t>Baljinder Singh Charnjit Singh</t>
  </si>
  <si>
    <t>Mandeep Singh</t>
  </si>
  <si>
    <t>jaimaatradingcopatti@gmail.com</t>
  </si>
  <si>
    <t>Jai Maa Trading Co</t>
  </si>
  <si>
    <t>Bhuwan Kharbanda</t>
  </si>
  <si>
    <t>bhuwan.bunge@gmail.com</t>
  </si>
  <si>
    <t>Guru Traders</t>
  </si>
  <si>
    <t>Money Mahesh</t>
  </si>
  <si>
    <t>ncrp228138@yahoo.com</t>
  </si>
  <si>
    <t>Nanak Chand Ram Parkash</t>
  </si>
  <si>
    <t>Ajay Kaushal</t>
  </si>
  <si>
    <t>atharvkaushal75@gmail.com</t>
  </si>
  <si>
    <t>Rajesh Trading Company</t>
  </si>
  <si>
    <t>Kahan Singh</t>
  </si>
  <si>
    <t>kahansingh001@gmail.com</t>
  </si>
  <si>
    <t>A R Enterprises</t>
  </si>
  <si>
    <t>Ruby Kumar</t>
  </si>
  <si>
    <t>dhawantrading1982@gmail.com</t>
  </si>
  <si>
    <t>DHAWAN TRADEING CO</t>
  </si>
  <si>
    <t>Rohit Kumar</t>
  </si>
  <si>
    <t>lakhesarrohit@gmail.com</t>
  </si>
  <si>
    <t>MS Agro Foods</t>
  </si>
  <si>
    <t>Gaurav Jain</t>
  </si>
  <si>
    <t>jaing6020@gmail.com</t>
  </si>
  <si>
    <t>Gurusewak Oil</t>
  </si>
  <si>
    <t>Manpreet hotra</t>
  </si>
  <si>
    <t>malhotramanpreet2673@gmail.com</t>
  </si>
  <si>
    <t>Malhotra Feed Store</t>
  </si>
  <si>
    <t>Baljinder singh</t>
  </si>
  <si>
    <t>pb.ghoman@gmail.com</t>
  </si>
  <si>
    <t>BAWA TRADING CO</t>
  </si>
  <si>
    <t>Mintoo Kumar</t>
  </si>
  <si>
    <t>puneetsanan84@gmail.com</t>
  </si>
  <si>
    <t>Sanan Soap Factory</t>
  </si>
  <si>
    <t>Rajeev Kundra</t>
  </si>
  <si>
    <t>rajivkundra.16@gmail.com</t>
  </si>
  <si>
    <t>Rishab Telecom</t>
  </si>
  <si>
    <t>Narender mital</t>
  </si>
  <si>
    <t>mitaliajay@yahoo.com</t>
  </si>
  <si>
    <t>Madan Lal Narinder Lal</t>
  </si>
  <si>
    <t>Shanky kumar</t>
  </si>
  <si>
    <t>vijaykumarsushilkumar@gmail.com</t>
  </si>
  <si>
    <t>Vijay Kumar Sushil Kumar</t>
  </si>
  <si>
    <t>Rishu diwan</t>
  </si>
  <si>
    <t>rishu.diwan0013@gmail.com</t>
  </si>
  <si>
    <t>Mahalaxmi Trading Co</t>
  </si>
  <si>
    <t>Yoograj Mahendru</t>
  </si>
  <si>
    <t>yuvrajmahendru57@gmail.com</t>
  </si>
  <si>
    <t>Lakshmi Trading Co</t>
  </si>
  <si>
    <t>Satish devgan</t>
  </si>
  <si>
    <t>satishdevgan65@gmail.com</t>
  </si>
  <si>
    <t>Pandit Sales Agency</t>
  </si>
  <si>
    <t>Bupesh Kalia</t>
  </si>
  <si>
    <t>bhupesh.kalia@yahoo.com</t>
  </si>
  <si>
    <t>Shiva Agro Industries</t>
  </si>
  <si>
    <t>santoshraj748522@gmail.com</t>
  </si>
  <si>
    <t>PUNJAB ENTERPRISES</t>
  </si>
  <si>
    <t>rk66665666@gmail.com</t>
  </si>
  <si>
    <t>Shree Bala Ji Trading Company</t>
  </si>
  <si>
    <t>ji.rajesh@yahoo.co.in</t>
  </si>
  <si>
    <t>Jangi Ram Amritsaria Ram Jain</t>
  </si>
  <si>
    <t>Sunny Kumar</t>
  </si>
  <si>
    <t>jassis37@gmail.com</t>
  </si>
  <si>
    <t>Mohinder Singh &amp; Sons</t>
  </si>
  <si>
    <t>Naseer Ahmed</t>
  </si>
  <si>
    <t>sk2829000@gmail.com</t>
  </si>
  <si>
    <t>SHASHANK AGENCIES</t>
  </si>
  <si>
    <t>deepakgoel.jgn@gmail.com</t>
  </si>
  <si>
    <t>GOYAL TRADING CO</t>
  </si>
  <si>
    <t>chaudhriandihatti70@gmail.com</t>
  </si>
  <si>
    <t>Chaudhrian Di Hatti</t>
  </si>
  <si>
    <t>Sharabjeet chopra</t>
  </si>
  <si>
    <t>choprasarabjit786@gmail.com</t>
  </si>
  <si>
    <t>S H &amp; Company</t>
  </si>
  <si>
    <t>Nitin Walia</t>
  </si>
  <si>
    <t>nitin.walia9509@gmail.com</t>
  </si>
  <si>
    <t>Walia Traders</t>
  </si>
  <si>
    <t>Self Rasik</t>
  </si>
  <si>
    <t>rasiktraders2311@gmail.com</t>
  </si>
  <si>
    <t>Rasik Traders</t>
  </si>
  <si>
    <t>Karanveer Singh</t>
  </si>
  <si>
    <t>dineshmangla84@gmail.com</t>
  </si>
  <si>
    <t>THANDI RAM KHAZAN CHAND</t>
  </si>
  <si>
    <t>Vinay Somra</t>
  </si>
  <si>
    <t>vinaysomra299@gmail.com</t>
  </si>
  <si>
    <t>Him Agro Industries</t>
  </si>
  <si>
    <t>Rajan Singh</t>
  </si>
  <si>
    <t>takshenterprises@gmail.com</t>
  </si>
  <si>
    <t>Takash Enterprises</t>
  </si>
  <si>
    <t>Nitin Kumar</t>
  </si>
  <si>
    <t>nktrading37@gmail.com</t>
  </si>
  <si>
    <t>N K Trading Co</t>
  </si>
  <si>
    <t>Ankur Gupta</t>
  </si>
  <si>
    <t>bcp.ankur7129@gmail.com</t>
  </si>
  <si>
    <t>Gupta Trading Corporation</t>
  </si>
  <si>
    <t>Rakesh Kumar</t>
  </si>
  <si>
    <t>gargmithan@gmail.com</t>
  </si>
  <si>
    <t>Laxmi Traders</t>
  </si>
  <si>
    <t>Roshan Kumar</t>
  </si>
  <si>
    <t>mangalmahabir@gmail.com</t>
  </si>
  <si>
    <t>Mangal Chand Mahabir Parshad</t>
  </si>
  <si>
    <t>Naresh Kumar</t>
  </si>
  <si>
    <t>bajaj.telecomnkd@gmail.com</t>
  </si>
  <si>
    <t>Naresh Traders</t>
  </si>
  <si>
    <t>vickysingla_2009@yahoo.com</t>
  </si>
  <si>
    <t>Singla Karayana Store</t>
  </si>
  <si>
    <t>Karamjeet Singh</t>
  </si>
  <si>
    <t>karamjitbakhopir@gmail.com</t>
  </si>
  <si>
    <t>Sita Ram &amp; Sons</t>
  </si>
  <si>
    <t>vedparkashvinodkumar@gmail.com</t>
  </si>
  <si>
    <t>Ved Parkash Vinod Kumar</t>
  </si>
  <si>
    <t>sunilsethi0303@gmail.com</t>
  </si>
  <si>
    <t>Amit Trading Co</t>
  </si>
  <si>
    <t>mlrk.kharar@gmail.com</t>
  </si>
  <si>
    <t>Mohan Lal Rajinder Kumar</t>
  </si>
  <si>
    <t>Vinod Kumar</t>
  </si>
  <si>
    <t>drgarg67@gmail.com</t>
  </si>
  <si>
    <t>Garg Trading Co</t>
  </si>
  <si>
    <t>ashaenterprise01@gmail.com</t>
  </si>
  <si>
    <t>Asha Enterprises</t>
  </si>
  <si>
    <t>vinodsingla9100@gmail.com</t>
  </si>
  <si>
    <t>Ashok Kumar Purshotam Dass</t>
  </si>
  <si>
    <t>jaan_13july@yahoo.com</t>
  </si>
  <si>
    <t>Deepak trading co</t>
  </si>
  <si>
    <t>kprsprk@gmail.com</t>
  </si>
  <si>
    <t>SAT PAL RAKESHKUMAR</t>
  </si>
  <si>
    <t>Sushil Kumar</t>
  </si>
  <si>
    <t>bpskshahkot@gmail.com</t>
  </si>
  <si>
    <t>Dharam Paul Sushil Kumar</t>
  </si>
  <si>
    <t>Shubham Miglani</t>
  </si>
  <si>
    <t>miglanihimanshu9@gmail.com</t>
  </si>
  <si>
    <t>Miglani Karyana Store</t>
  </si>
  <si>
    <t>Rajiv Garg</t>
  </si>
  <si>
    <t>kumarrajiv0548@gmail.com</t>
  </si>
  <si>
    <t>Garg Trading Company</t>
  </si>
  <si>
    <t>Inder Goyal</t>
  </si>
  <si>
    <t>indergoyal1939@gmail.com</t>
  </si>
  <si>
    <t>Goyal Trading Co</t>
  </si>
  <si>
    <t>Balwinder Dureja</t>
  </si>
  <si>
    <t>ditturam.omparkash@gmail.com</t>
  </si>
  <si>
    <t>Dittu Ram Om Parkash</t>
  </si>
  <si>
    <t>Jatinder .</t>
  </si>
  <si>
    <t>jk_3399@yahoo.com</t>
  </si>
  <si>
    <t>Jatindra Feed Stores</t>
  </si>
  <si>
    <t>Love Randhawa</t>
  </si>
  <si>
    <t>randhawalove907@gmail.com</t>
  </si>
  <si>
    <t>Anand Parkash Enterprises</t>
  </si>
  <si>
    <t>Rawat .</t>
  </si>
  <si>
    <t>nitinsharmakarul@gmail.com</t>
  </si>
  <si>
    <t>Surjit Singh Arjan Singh</t>
  </si>
  <si>
    <t>Arvind .</t>
  </si>
  <si>
    <t>sahnewalsfa@gmail.com</t>
  </si>
  <si>
    <t>Punjab Trading Company</t>
  </si>
  <si>
    <t>Gaurav .</t>
  </si>
  <si>
    <t>garora031@gmail.com</t>
  </si>
  <si>
    <t>Gaurav Trading Company</t>
  </si>
  <si>
    <t>Ankur .</t>
  </si>
  <si>
    <t>sfamachiwara@gmail.com</t>
  </si>
  <si>
    <t>Singla Traders</t>
  </si>
  <si>
    <t>Mohinder Pal</t>
  </si>
  <si>
    <t>dk5297691@gmail.com</t>
  </si>
  <si>
    <t>Gorkha Mal Dayal Saran Dass</t>
  </si>
  <si>
    <t>Bobby .</t>
  </si>
  <si>
    <t>parth.sondhi786@gmail.com</t>
  </si>
  <si>
    <t>Budhu Mal Diwan Chand</t>
  </si>
  <si>
    <t>Sourav Kumar</t>
  </si>
  <si>
    <t>sourav347@gmail.com</t>
  </si>
  <si>
    <t>B K Sharma And Co</t>
  </si>
  <si>
    <t>Rohan Mahajan</t>
  </si>
  <si>
    <t>anishmahajan160@gmail.com</t>
  </si>
  <si>
    <t>Mahajan Enterprises</t>
  </si>
  <si>
    <t>Jagdish Bansal</t>
  </si>
  <si>
    <t>bansal.jagdish123@gmail.com</t>
  </si>
  <si>
    <t>S K Traders</t>
  </si>
  <si>
    <t>Nishant Jain</t>
  </si>
  <si>
    <t>nishantjain1977@gmail.com</t>
  </si>
  <si>
    <t>Khushi Ram Raj Pal</t>
  </si>
  <si>
    <t>Harbhajan Singh</t>
  </si>
  <si>
    <t>amardeepwalia121@gmail.com</t>
  </si>
  <si>
    <t>Aman Traders</t>
  </si>
  <si>
    <t>amit.madaan64@yahoo.com</t>
  </si>
  <si>
    <t>Vijay Kumar Vinod Kumar</t>
  </si>
  <si>
    <t>Sagar Mehta</t>
  </si>
  <si>
    <t>arun1221978mehta@gmail.com</t>
  </si>
  <si>
    <t>SAGAR TRADING CO</t>
  </si>
  <si>
    <t>Ashish Kansal</t>
  </si>
  <si>
    <t>ashishkansal21@gmail.com</t>
  </si>
  <si>
    <t>Tarsem Chand Manoj Kumar</t>
  </si>
  <si>
    <t>Varun Thakur</t>
  </si>
  <si>
    <t>varunthukral0001@gmail.com</t>
  </si>
  <si>
    <t>Jagdish Mitter Harbinder Pal</t>
  </si>
  <si>
    <t>Markhi Kumar</t>
  </si>
  <si>
    <t>markhi53@yahoo.com.in</t>
  </si>
  <si>
    <t>Madan Lal Inder Jit</t>
  </si>
  <si>
    <t>Judge Kumar</t>
  </si>
  <si>
    <t>gauravsareen2000@gmail.com</t>
  </si>
  <si>
    <t>P N Trading Co</t>
  </si>
  <si>
    <t>Pradeep Arora</t>
  </si>
  <si>
    <t>arorafom@gmail.com</t>
  </si>
  <si>
    <t>Choudhary Associates</t>
  </si>
  <si>
    <t>Gagan Singh</t>
  </si>
  <si>
    <t>vanshikamaini09@gmail.com</t>
  </si>
  <si>
    <t>Kuldip rai baljinder singh</t>
  </si>
  <si>
    <t>Deepak Mishra</t>
  </si>
  <si>
    <t>premmishra2911@gmail.com</t>
  </si>
  <si>
    <t>D K TRADEING CO</t>
  </si>
  <si>
    <t>Loveneesh Dureja</t>
  </si>
  <si>
    <t>lovneesh35dureja@gmail.com</t>
  </si>
  <si>
    <t>Surinder Jindal</t>
  </si>
  <si>
    <t>surinderjindal488@gmail.com</t>
  </si>
  <si>
    <t>Ganpat Rai Surinder Kumar</t>
  </si>
  <si>
    <t>Fayaz Ahmad</t>
  </si>
  <si>
    <t>arcotrading@gmail.com</t>
  </si>
  <si>
    <t>ARCO TRADING CORPORATION</t>
  </si>
  <si>
    <t>Basit Ahmad</t>
  </si>
  <si>
    <t>beighbasit@gmail.com</t>
  </si>
  <si>
    <t>Bilal Ahmad</t>
  </si>
  <si>
    <t>satho.sdtrader.bilal.@gmail.com</t>
  </si>
  <si>
    <t>BRIGHT SALES AGENCY</t>
  </si>
  <si>
    <t>Ayash Ahmad</t>
  </si>
  <si>
    <t>ghhhhe99@gmail.com</t>
  </si>
  <si>
    <t>HAJI AGENCIES</t>
  </si>
  <si>
    <t>Ab Qayoom Bhat</t>
  </si>
  <si>
    <t>bhatqayoom09@gmail.com</t>
  </si>
  <si>
    <t>BHAT &amp; CO.</t>
  </si>
  <si>
    <t>Ashwani Jatin</t>
  </si>
  <si>
    <t>vjsjs@gmail.com</t>
  </si>
  <si>
    <t>Vijay General Store</t>
  </si>
  <si>
    <t>Harish .</t>
  </si>
  <si>
    <t>harish700@gmail.com</t>
  </si>
  <si>
    <t>Jinda Ram &amp; Sons</t>
  </si>
  <si>
    <t>Ashas .</t>
  </si>
  <si>
    <t>sfadoraha@gmail.com</t>
  </si>
  <si>
    <t>Sai Traders</t>
  </si>
  <si>
    <t>Ashok .</t>
  </si>
  <si>
    <t>sarwanmittal001@gmail.com</t>
  </si>
  <si>
    <t>Mittal Trading Co</t>
  </si>
  <si>
    <t>Surabh Kumar</t>
  </si>
  <si>
    <t>saurabh2978@gmail.com</t>
  </si>
  <si>
    <t>Shri Atma Ram Mittal &amp; Sons</t>
  </si>
  <si>
    <t>Lakhanpal .</t>
  </si>
  <si>
    <t>tarunshukla04486@gmail.com</t>
  </si>
  <si>
    <t>Simran Preet Singh</t>
  </si>
  <si>
    <t>simrankhattra20@gmail.com</t>
  </si>
  <si>
    <t>Aggarwal Traders</t>
  </si>
  <si>
    <t>santoshraj748522@gmai.com</t>
  </si>
  <si>
    <t>Sanjay Thakur</t>
  </si>
  <si>
    <t>sanjuth9815528743@gmail.com</t>
  </si>
  <si>
    <t>Bajaj Oil &amp; Vanaspati Co.</t>
  </si>
  <si>
    <t>Arun Sodhi</t>
  </si>
  <si>
    <t>arunsodhi2121@gmail.com</t>
  </si>
  <si>
    <t>Gaurav Kumar</t>
  </si>
  <si>
    <t>gk3358454@gmail.com</t>
  </si>
  <si>
    <t>Vicky Chatley</t>
  </si>
  <si>
    <t>chatlyvicky@gmail.com</t>
  </si>
  <si>
    <t>Balram Sahai &amp; Sons</t>
  </si>
  <si>
    <t>Rahul Goyal</t>
  </si>
  <si>
    <t>goyalaarham@gmail.com</t>
  </si>
  <si>
    <t>Dharam Dev Rajinder Kumar</t>
  </si>
  <si>
    <t>Alok Sethi</t>
  </si>
  <si>
    <t>sethi.alok901@gmail.com</t>
  </si>
  <si>
    <t>Mittal Sale Corporation</t>
  </si>
  <si>
    <t>Joney Garg</t>
  </si>
  <si>
    <t>jony.garg67@gmail.com</t>
  </si>
  <si>
    <t>Om traders</t>
  </si>
  <si>
    <t>Bunty .</t>
  </si>
  <si>
    <t>rajeshkumarbunty01@gmail.com</t>
  </si>
  <si>
    <t>Sandeep .</t>
  </si>
  <si>
    <t>rishi.sadiq@gmail.com</t>
  </si>
  <si>
    <t>AGGARWAL TRADING COMPANY</t>
  </si>
  <si>
    <t>Brij Mohan</t>
  </si>
  <si>
    <t>brijgupta77@yahoo.com</t>
  </si>
  <si>
    <t>Alwar Traders</t>
  </si>
  <si>
    <t>Gulveer Singh</t>
  </si>
  <si>
    <t>gulveersingh147@gmail.com</t>
  </si>
  <si>
    <t>Manoj Goyal</t>
  </si>
  <si>
    <t>jatingoyal70@gmail.com</t>
  </si>
  <si>
    <t>Samdeesh Khurana</t>
  </si>
  <si>
    <t>samdeeshkhurana1@gmail.com</t>
  </si>
  <si>
    <t>Guru Nanak Oil Mills</t>
  </si>
  <si>
    <t>Naresh Sharma</t>
  </si>
  <si>
    <t>nareshkumar24786@gmail.com</t>
  </si>
  <si>
    <t>J P Trading Company</t>
  </si>
  <si>
    <t>Rinku Bansal</t>
  </si>
  <si>
    <t>shubhambansal531@gmail.com</t>
  </si>
  <si>
    <t>Jai Ram Dass Budh Ram</t>
  </si>
  <si>
    <t>Siddharth Kumar</t>
  </si>
  <si>
    <t>sudarshanvatika79@gmail.com</t>
  </si>
  <si>
    <t>Jain Trading Co</t>
  </si>
  <si>
    <t>Happy Jindal</t>
  </si>
  <si>
    <t>j.jatinbansal@gmail.com</t>
  </si>
  <si>
    <t>Jindal Vanaspati &amp; Sugar Traders</t>
  </si>
  <si>
    <t>Robin Khera</t>
  </si>
  <si>
    <t>khera007@yahoo.com</t>
  </si>
  <si>
    <t>Khera Enterprises</t>
  </si>
  <si>
    <t>Vicky Singla</t>
  </si>
  <si>
    <t>vickysingla9191@gmail.com</t>
  </si>
  <si>
    <t>Kundan Lal Ramji Dass</t>
  </si>
  <si>
    <t>Anish Garg</t>
  </si>
  <si>
    <t>jeevangarg@rediffmail.com</t>
  </si>
  <si>
    <t>Nohar Chand Jagdish Rai</t>
  </si>
  <si>
    <t>Meshi .</t>
  </si>
  <si>
    <t>rameshchandsharma774@gmail.com</t>
  </si>
  <si>
    <t>Parshotam Lal Vishwa Nath</t>
  </si>
  <si>
    <t>Dimple Kumar</t>
  </si>
  <si>
    <t>rajkumarsons15@gmail.com</t>
  </si>
  <si>
    <t>Raj Kumar &amp; Sons</t>
  </si>
  <si>
    <t>Manish Singla</t>
  </si>
  <si>
    <t>bantysingla@gmail.com</t>
  </si>
  <si>
    <t>Ramesh Kumar Sat Pal</t>
  </si>
  <si>
    <t>Sunny Narang</t>
  </si>
  <si>
    <t>sunnykumar.narang@gmail.com</t>
  </si>
  <si>
    <t>Roshan Lal Sanjiv Kumar</t>
  </si>
  <si>
    <t>Manoj Midda</t>
  </si>
  <si>
    <t>manojmiddha89@gmail.com</t>
  </si>
  <si>
    <t>Midda Trading Co</t>
  </si>
  <si>
    <t>Vinod Mittal</t>
  </si>
  <si>
    <t>vinodmittal1204@gmail.com</t>
  </si>
  <si>
    <t>Mittal Ice Cream Store</t>
  </si>
  <si>
    <t>Nirmal .</t>
  </si>
  <si>
    <t>gauravsingla68@gmail.com</t>
  </si>
  <si>
    <t>Mukandi Lal Balwinder Kumar</t>
  </si>
  <si>
    <t>Mitesh Garg</t>
  </si>
  <si>
    <t>jawahartrading786@gmail.com</t>
  </si>
  <si>
    <t>Narata Ram Jawahar Lal</t>
  </si>
  <si>
    <t>Mahinder Kumar</t>
  </si>
  <si>
    <t>mstrading4@gmail.com</t>
  </si>
  <si>
    <t>M S Tradng Company</t>
  </si>
  <si>
    <t>Bihari Lal</t>
  </si>
  <si>
    <t>mangamehar@gmail.com</t>
  </si>
  <si>
    <t>Manga Ram Mehar Chand</t>
  </si>
  <si>
    <t>nareshkumar56011@gmail.com</t>
  </si>
  <si>
    <t>Anshul Bansal</t>
  </si>
  <si>
    <t>anshualbansal1987.ab@gmail.com</t>
  </si>
  <si>
    <t>Mangat Ram Faqir Chand</t>
  </si>
  <si>
    <t>Jang Bahadur</t>
  </si>
  <si>
    <t>jang.marria002@gmail.com</t>
  </si>
  <si>
    <t>Marria Karyana Store</t>
  </si>
  <si>
    <t>Gulshan .</t>
  </si>
  <si>
    <t>tradingcompanybhagwati321@gmail.com</t>
  </si>
  <si>
    <t>Bhagwati Trading Company</t>
  </si>
  <si>
    <t>desrajsonslehragaga1991@gmail.com</t>
  </si>
  <si>
    <t>Des Raj &amp; Sons</t>
  </si>
  <si>
    <t>Manky Kumar</t>
  </si>
  <si>
    <t>ashwanibansal2012@gmail.com</t>
  </si>
  <si>
    <t>Dinesh Traders</t>
  </si>
  <si>
    <t>sandeepgarg3630@gmail.com</t>
  </si>
  <si>
    <t>Mohan Singh</t>
  </si>
  <si>
    <t>singh.mohan9453@gmail.com</t>
  </si>
  <si>
    <t>Kalu Ram</t>
  </si>
  <si>
    <t>rkalu29@gmail.com</t>
  </si>
  <si>
    <t>SHRI RAM ROSHAN LAL</t>
  </si>
  <si>
    <t>PARDEEP GOYAL</t>
  </si>
  <si>
    <t>amittraders1995@yahoo.com</t>
  </si>
  <si>
    <t>Amit Traders</t>
  </si>
  <si>
    <t>Har Dayal</t>
  </si>
  <si>
    <t>hardyal451@gmail.com</t>
  </si>
  <si>
    <t>Arora Karyana Store</t>
  </si>
  <si>
    <t>Panky Garg</t>
  </si>
  <si>
    <t>pankigarg0001@gmail.com</t>
  </si>
  <si>
    <t>Banarsi Dass Suresh Kumar</t>
  </si>
  <si>
    <t>Rajesh Thakkar</t>
  </si>
  <si>
    <t>prashanttakkar159@yahoo.in</t>
  </si>
  <si>
    <t>R M Karyana Store</t>
  </si>
  <si>
    <t>Pardeep Garg</t>
  </si>
  <si>
    <t>gargsanjeev58@gmail.com</t>
  </si>
  <si>
    <t>RIKHI RAM PARDEEP KUMAR</t>
  </si>
  <si>
    <t>Sonu Bajaj</t>
  </si>
  <si>
    <t>ajaybajaj269@gmail.com</t>
  </si>
  <si>
    <t>S S Enterprises</t>
  </si>
  <si>
    <t>Jatinder Kumar</t>
  </si>
  <si>
    <t>jatkumar508@gmail.com</t>
  </si>
  <si>
    <t>Sham Lal &amp; Sons</t>
  </si>
  <si>
    <t>Aqib Khan</t>
  </si>
  <si>
    <t>aqibqalander@gmail.com</t>
  </si>
  <si>
    <t>Baldev Aggarwal</t>
  </si>
  <si>
    <t>poojatradingcorporation459@gmail.com</t>
  </si>
  <si>
    <t>Pooja Trading Corporation</t>
  </si>
  <si>
    <t>Imran Shafi</t>
  </si>
  <si>
    <t>imranshafi9906@gmail.com</t>
  </si>
  <si>
    <t>S I A ENTERPRISES</t>
  </si>
  <si>
    <t>Tanveer Sohail</t>
  </si>
  <si>
    <t>hilalmasoodi78688@gmail.com</t>
  </si>
  <si>
    <t>Not in System</t>
  </si>
  <si>
    <t>Resigned</t>
  </si>
  <si>
    <t>Zarkoob Mudasir</t>
  </si>
  <si>
    <t>mudasirzarkoob222@gmail.com</t>
  </si>
  <si>
    <t>Altaf Hussain Sofi</t>
  </si>
  <si>
    <t>sofialtaf2010@gmail.com</t>
  </si>
  <si>
    <t>Bhat &amp; Co</t>
  </si>
  <si>
    <t>Jan Ismail</t>
  </si>
  <si>
    <t>jhonismailnajar@gmail.com</t>
  </si>
  <si>
    <t>APPLE AGENCIES</t>
  </si>
  <si>
    <t>Yawar Ali</t>
  </si>
  <si>
    <t>bhatyawar1894@gmail.com</t>
  </si>
  <si>
    <t>Raju Kumar</t>
  </si>
  <si>
    <t>raajudubey@gmail.com</t>
  </si>
  <si>
    <t>ESS ESS ENTERPRISES</t>
  </si>
  <si>
    <t>Rawat Sharma</t>
  </si>
  <si>
    <t>birigill@yahoo.com</t>
  </si>
  <si>
    <t>Shally Aggarwal</t>
  </si>
  <si>
    <t>rajeshagarwal0091@gmail.com</t>
  </si>
  <si>
    <t>Akash Chopra</t>
  </si>
  <si>
    <t>choprakrishan0212@gmail.com</t>
  </si>
  <si>
    <t>Chopra Enterprises</t>
  </si>
  <si>
    <t>Vikas Aggarwal</t>
  </si>
  <si>
    <t>vkskurali@yahoo.co.in</t>
  </si>
  <si>
    <t>Aggarwal And Co</t>
  </si>
  <si>
    <t>Sahil Matia</t>
  </si>
  <si>
    <t>sahil00600@gmail.com</t>
  </si>
  <si>
    <t>Ram Chand And Sons</t>
  </si>
  <si>
    <t>Ashwani Kumar</t>
  </si>
  <si>
    <t>rnmkjain@gmail.com</t>
  </si>
  <si>
    <t>Ram Nath And Sons</t>
  </si>
  <si>
    <t>Deepak Arora</t>
  </si>
  <si>
    <t>parshuarora715@gmail.com</t>
  </si>
  <si>
    <t>Bharat Sugar Trading Co</t>
  </si>
  <si>
    <t>Deepak Thukral</t>
  </si>
  <si>
    <t>deepakthukral85@gmail.com</t>
  </si>
  <si>
    <t>Harbans Lal &amp; Sons</t>
  </si>
  <si>
    <t>Manish Sethi</t>
  </si>
  <si>
    <t>manusethi24@gmail.com</t>
  </si>
  <si>
    <t>Vicky Vinayak</t>
  </si>
  <si>
    <t>vickyvinayak@live.com</t>
  </si>
  <si>
    <t>Vinayak Trading Co</t>
  </si>
  <si>
    <t>Soyam Sharma</t>
  </si>
  <si>
    <t>shreebalajienterprises431@gmail.com</t>
  </si>
  <si>
    <t>Shree Balaji Enterprises</t>
  </si>
  <si>
    <t>Anuj Sharma</t>
  </si>
  <si>
    <t>bhagwatienterprises31@gmail.com</t>
  </si>
  <si>
    <t>Bhagwati Enterprises</t>
  </si>
  <si>
    <t>Sohan Lal</t>
  </si>
  <si>
    <t>jcmghs@gmail.com</t>
  </si>
  <si>
    <t>Jai Chand Mohan Lal</t>
  </si>
  <si>
    <t>Hari Ram</t>
  </si>
  <si>
    <t>hariramh003@gmail.com</t>
  </si>
  <si>
    <t>Surinder Arora Enterprises</t>
  </si>
  <si>
    <t>Tirath ram</t>
  </si>
  <si>
    <t>manikmanik54321@gmail.com</t>
  </si>
  <si>
    <t>Tirath Ram And Bros</t>
  </si>
  <si>
    <t>Virander Kumar</t>
  </si>
  <si>
    <t>varinderkumar3479@gmail.com</t>
  </si>
  <si>
    <t>Hari Chand Raj Kumar</t>
  </si>
  <si>
    <t>Vinkel Arora</t>
  </si>
  <si>
    <t>vincalarora3313@gmail.com</t>
  </si>
  <si>
    <t>Kalra Provision Store</t>
  </si>
  <si>
    <t>Ankit Narula</t>
  </si>
  <si>
    <t>ankitnarula231@gmail.com</t>
  </si>
  <si>
    <t>J K Karyana Store</t>
  </si>
  <si>
    <t>Yogesh gupta</t>
  </si>
  <si>
    <t>yogeshgupta19@yahoo.com</t>
  </si>
  <si>
    <t>Gupta Traders</t>
  </si>
  <si>
    <t>dkumar50467@gmail.com</t>
  </si>
  <si>
    <t>Julka Traders</t>
  </si>
  <si>
    <t>Ajay Gupta</t>
  </si>
  <si>
    <t>ajay51125@gmail.com</t>
  </si>
  <si>
    <t>Lala Ram Rakha Mal</t>
  </si>
  <si>
    <t>princebajad031@gmail.com</t>
  </si>
  <si>
    <t>Kanshi Ram Ashok Kumar</t>
  </si>
  <si>
    <t>Jaswinder singh</t>
  </si>
  <si>
    <t>harindersinghandsons@gmail.com</t>
  </si>
  <si>
    <t>Harinder Singh And Sons</t>
  </si>
  <si>
    <t>Gourav gupta</t>
  </si>
  <si>
    <t>rajesh.ent@rediffmail.com</t>
  </si>
  <si>
    <t>Rajesh Enterprises</t>
  </si>
  <si>
    <t>Anil Singh</t>
  </si>
  <si>
    <t>anilsinglahll@gmail.com</t>
  </si>
  <si>
    <t>Singla Trading Co</t>
  </si>
  <si>
    <t>Kamal Jindal</t>
  </si>
  <si>
    <t>kamal_jindal@rediffmail.com</t>
  </si>
  <si>
    <t>Jindal Brothers</t>
  </si>
  <si>
    <t>Ajay Mittal</t>
  </si>
  <si>
    <t>ajaymittal47@yahoo.in</t>
  </si>
  <si>
    <t>Madan Karyana Store</t>
  </si>
  <si>
    <t>Parveen Kumar</t>
  </si>
  <si>
    <t>goyal_naveen4508@yahoo.co.in</t>
  </si>
  <si>
    <t>Radhe Sham</t>
  </si>
  <si>
    <t>sg.fazilka@gmail.com</t>
  </si>
  <si>
    <t>Babu Ram Prithvi Raj Aggarwal</t>
  </si>
  <si>
    <t>Himanshu Mahajan</t>
  </si>
  <si>
    <t>mahajan.himanshu24@gmail.com</t>
  </si>
  <si>
    <t>K K Trading Company</t>
  </si>
  <si>
    <t>Happy Singh</t>
  </si>
  <si>
    <t>sonitradersgsr@gmail.com</t>
  </si>
  <si>
    <t>Luxmi Traders</t>
  </si>
  <si>
    <t>Viney Singhla</t>
  </si>
  <si>
    <t>vineysingla06@gmail.com</t>
  </si>
  <si>
    <t>Mahavir Trading Co</t>
  </si>
  <si>
    <t>Jatin Kaushal</t>
  </si>
  <si>
    <t>nddk00051@gmail.com</t>
  </si>
  <si>
    <t>KOUSAL TRADER</t>
  </si>
  <si>
    <t>Ashish Jain</t>
  </si>
  <si>
    <t>lahorimalbimalchandjain99@gmail.com</t>
  </si>
  <si>
    <t>Lahori Mal Bimal Chand Jain</t>
  </si>
  <si>
    <t>Gurmeet Singh</t>
  </si>
  <si>
    <t>goyalashu2002@yahoo.co.in</t>
  </si>
  <si>
    <t>Ashoka Traders</t>
  </si>
  <si>
    <t>Yash Luthra</t>
  </si>
  <si>
    <t>yash.luthra853@gmail.com</t>
  </si>
  <si>
    <t>Bhim Sain Dev Raj</t>
  </si>
  <si>
    <t>Pardeep Sharma</t>
  </si>
  <si>
    <t>pardeepsharma52454@gmail.com</t>
  </si>
  <si>
    <t>BALAJI TRADERS PATIALA</t>
  </si>
  <si>
    <t>parmar1479@gmail.com</t>
  </si>
  <si>
    <t>Parmar Agencies</t>
  </si>
  <si>
    <t>Rajiv Bakshi</t>
  </si>
  <si>
    <t>rajivbakshi897@gmail.com</t>
  </si>
  <si>
    <t>Goyal Traders</t>
  </si>
  <si>
    <t>Shiv Parkash</t>
  </si>
  <si>
    <t>shivparkash475@gmail.com</t>
  </si>
  <si>
    <t>Kamal Sancher</t>
  </si>
  <si>
    <t>kamalsancher1111@gmail.com</t>
  </si>
  <si>
    <t>Madan Lal Satish Kumar</t>
  </si>
  <si>
    <t>Vikas dhir</t>
  </si>
  <si>
    <t>dvikas374@gmail.com</t>
  </si>
  <si>
    <t>Banarsi dass and sons</t>
  </si>
  <si>
    <t>Preet Singh</t>
  </si>
  <si>
    <t>rajatkumar7396@gmail.com</t>
  </si>
  <si>
    <t>Deepak Garg</t>
  </si>
  <si>
    <t>deepakgarg1347@gmail.com</t>
  </si>
  <si>
    <t>Asa Ram Ved Parkash</t>
  </si>
  <si>
    <t>Lucky Garg</t>
  </si>
  <si>
    <t>lpawan5235@gmail.com</t>
  </si>
  <si>
    <t>S P Traders</t>
  </si>
  <si>
    <t>Mangat Goyal</t>
  </si>
  <si>
    <t>mangatgoyal14@gmail.com</t>
  </si>
  <si>
    <t>Aggarwal Karyana Store</t>
  </si>
  <si>
    <t>Jaswinder Chouhan</t>
  </si>
  <si>
    <t>jaswinderchouhan29@gmail.com</t>
  </si>
  <si>
    <t>Amar Shiv Shakti Traders</t>
  </si>
  <si>
    <t>Jaswinder Saini</t>
  </si>
  <si>
    <t>jaswindersinghsaini1978@gmail.com</t>
  </si>
  <si>
    <t>Radha Krishna Enterprises</t>
  </si>
  <si>
    <t>Mohit Kumar</t>
  </si>
  <si>
    <t>mohitkumar12148@gmail.com</t>
  </si>
  <si>
    <t>Chintpurani Trading Co</t>
  </si>
  <si>
    <t>Balpinder Singh</t>
  </si>
  <si>
    <t>balpinder11singh22@gmail.com</t>
  </si>
  <si>
    <t>Manish Kumar</t>
  </si>
  <si>
    <t>munishkumarmakra@gmail.com</t>
  </si>
  <si>
    <t>Gagan Kumar</t>
  </si>
  <si>
    <t>manmindersingh7632@gmail.com</t>
  </si>
  <si>
    <t>National Agro Food</t>
  </si>
  <si>
    <t>Sonu Gori</t>
  </si>
  <si>
    <t>nareshkumar88g@gmail.com</t>
  </si>
  <si>
    <t>Robin Narang</t>
  </si>
  <si>
    <t>narangrobin854@gmail.com</t>
  </si>
  <si>
    <t>ANKIT Mehra</t>
  </si>
  <si>
    <t>ankitmehra061@gmail.com</t>
  </si>
  <si>
    <t>Fair Traders</t>
  </si>
  <si>
    <t>Anil Handa</t>
  </si>
  <si>
    <t>anilhanda451@gmail.com</t>
  </si>
  <si>
    <t>Varinder Kumar</t>
  </si>
  <si>
    <t>varinderchopra766@gmail.com</t>
  </si>
  <si>
    <t>Ranjeet Thakur</t>
  </si>
  <si>
    <t>ranjitthakur8146@gmail.com</t>
  </si>
  <si>
    <t>mayank setia</t>
  </si>
  <si>
    <t>setiamoney@gmail.com</t>
  </si>
  <si>
    <t>Bharat Bhushan &amp; Sons</t>
  </si>
  <si>
    <t>Simranjeet Singh</t>
  </si>
  <si>
    <t>simranjeetsingh53155@gmail.com</t>
  </si>
  <si>
    <t>Aman Trading Company</t>
  </si>
  <si>
    <t>Gagandeep dhand</t>
  </si>
  <si>
    <t>gagandhand786@gmail.com</t>
  </si>
  <si>
    <t>Manav Mahajan</t>
  </si>
  <si>
    <t>manavmahajan759@gmail.com</t>
  </si>
  <si>
    <t>MANDEEP Singh</t>
  </si>
  <si>
    <t>mann546@gmail.com</t>
  </si>
  <si>
    <t>Balwant Rai Krishan Lal</t>
  </si>
  <si>
    <t>RAJIV SHARMA</t>
  </si>
  <si>
    <t>rajiv.sharma1906@gmail.com</t>
  </si>
  <si>
    <t>GAURAV Shukla</t>
  </si>
  <si>
    <t>gauravshukla9742@gmail.com</t>
  </si>
  <si>
    <t>RAJIV GULATI</t>
  </si>
  <si>
    <t>rajiv.g1086@gmail.com</t>
  </si>
  <si>
    <t>JIA LAL</t>
  </si>
  <si>
    <t>jialal684@gmail.com</t>
  </si>
  <si>
    <t>DEEPAK VOHRA</t>
  </si>
  <si>
    <t>vohradeepak77@gmail.com</t>
  </si>
  <si>
    <t>Abhishek Gupta</t>
  </si>
  <si>
    <t>abhishek.bunge10@gmail.com</t>
  </si>
  <si>
    <t>Ishfaq Ahmad Khan</t>
  </si>
  <si>
    <t>ik4503139@gmail.com</t>
  </si>
  <si>
    <t>Hazik Farooq Pishloo</t>
  </si>
  <si>
    <t>hazikfarooq962@gmail.com</t>
  </si>
  <si>
    <t>Suraj Singh</t>
  </si>
  <si>
    <t>surajpawa22@gmail.com</t>
  </si>
  <si>
    <t xml:space="preserve">Shri Krishna Agencies </t>
  </si>
  <si>
    <t>Mohamad Irfan</t>
  </si>
  <si>
    <t>ehsaqurat@gmail.com</t>
  </si>
  <si>
    <t>Aqib Bashir</t>
  </si>
  <si>
    <t>gujriaaqib987@gmail.com</t>
  </si>
  <si>
    <t>Harsh Kumar</t>
  </si>
  <si>
    <t>kumarharshkumarmehra@gmail.com</t>
  </si>
  <si>
    <t>Kiaan Traders</t>
  </si>
  <si>
    <t>pm8088477@gmail.com</t>
  </si>
  <si>
    <t>MOHIT KUMAR &amp; CO.</t>
  </si>
  <si>
    <t>BLC IN B2C Oils - DSM Team (South)</t>
  </si>
  <si>
    <t>I.Jenins Jose Bijo I</t>
  </si>
  <si>
    <t>Murali N</t>
  </si>
  <si>
    <t>jeninsangel@gmail.com</t>
  </si>
  <si>
    <t>SREE VALLI STORE</t>
  </si>
  <si>
    <t>S.Sundarsungh S</t>
  </si>
  <si>
    <t>athisayapandian007@gmail.com</t>
  </si>
  <si>
    <t>MUTHU SAMY&amp; CO</t>
  </si>
  <si>
    <t>k.j.kaleraaj K</t>
  </si>
  <si>
    <t>kaleraaj211@gmail.com</t>
  </si>
  <si>
    <t>cauvery agency</t>
  </si>
  <si>
    <t>Parthiban K</t>
  </si>
  <si>
    <t>rkparthipan8808@gmail.com</t>
  </si>
  <si>
    <t>JAYARAJA OIL MILL</t>
  </si>
  <si>
    <t>Kadamanchi Shiva K</t>
  </si>
  <si>
    <t>Ananth P</t>
  </si>
  <si>
    <t>shiva.kadamanthi542@gmail.com</t>
  </si>
  <si>
    <t>PRIME MARKETING</t>
  </si>
  <si>
    <t>Umesh Pawar P</t>
  </si>
  <si>
    <t>umeshpawarbabu@gmail.com</t>
  </si>
  <si>
    <t>Rajesh Reddy S</t>
  </si>
  <si>
    <t>Krishna Murthy S</t>
  </si>
  <si>
    <t>rajeshreddy1800@gmail.com</t>
  </si>
  <si>
    <t>SAMUDRA TRADERS</t>
  </si>
  <si>
    <t>Avinash Hidduji K</t>
  </si>
  <si>
    <t>avinashhidadugi19@gmail.com</t>
  </si>
  <si>
    <t>KAMAT AGENCIES</t>
  </si>
  <si>
    <t>Keerthi J</t>
  </si>
  <si>
    <t>keerthi.dutch@gmail.com</t>
  </si>
  <si>
    <t>NAVAYUGA TRADERS</t>
  </si>
  <si>
    <t>Malatesh Shetty</t>
  </si>
  <si>
    <t>malateshshetty007@gmail.com</t>
  </si>
  <si>
    <t>ARJUN ENTERPRISES</t>
  </si>
  <si>
    <t>Turpatti Venkatesh T</t>
  </si>
  <si>
    <t>venkateshnani04@gmail.com</t>
  </si>
  <si>
    <t>Shamala Vinod S</t>
  </si>
  <si>
    <t>samalavinodkumar23@gmail.com</t>
  </si>
  <si>
    <t>Tattari Srinivas T</t>
  </si>
  <si>
    <t>srinu.tat@gmail.com</t>
  </si>
  <si>
    <t>David Manuka</t>
  </si>
  <si>
    <t>manukadavid84@gmail.com</t>
  </si>
  <si>
    <t>Maruthi Enterprises</t>
  </si>
  <si>
    <t>Jabbar Mohammed</t>
  </si>
  <si>
    <t>jabbaronweb111@gmail.com</t>
  </si>
  <si>
    <t>Shree Durga Agencies</t>
  </si>
  <si>
    <t>Peddi Nagaraj P</t>
  </si>
  <si>
    <t>raajguptahyd@gmail.com</t>
  </si>
  <si>
    <t>SIDDHI VINAYAK AGENCIES</t>
  </si>
  <si>
    <t>Budhi Sanjeev B</t>
  </si>
  <si>
    <t>buddisanjay123@gmail.com</t>
  </si>
  <si>
    <t>Balli Sai B</t>
  </si>
  <si>
    <t>saikrishna5371@gmail.com</t>
  </si>
  <si>
    <t>Ashish Thonta</t>
  </si>
  <si>
    <t>thontaashish@gmail.com</t>
  </si>
  <si>
    <t>Jayan M</t>
  </si>
  <si>
    <t>Shaji C</t>
  </si>
  <si>
    <t>jayarajmakra@gmail.com</t>
  </si>
  <si>
    <t>Aurosheen</t>
  </si>
  <si>
    <t>Preman .</t>
  </si>
  <si>
    <t>premann369@gmail.com</t>
  </si>
  <si>
    <t>AUROSHEEN</t>
  </si>
  <si>
    <t>Shameem .</t>
  </si>
  <si>
    <t>sameemm3@gmail.com</t>
  </si>
  <si>
    <t>Faizal Trders</t>
  </si>
  <si>
    <t>Noushad .</t>
  </si>
  <si>
    <t>noushadkaku62@gmail.com</t>
  </si>
  <si>
    <t>Unity Enterprises</t>
  </si>
  <si>
    <t>Bovas .</t>
  </si>
  <si>
    <t>bovas_a@ymail.com</t>
  </si>
  <si>
    <t>G &amp; G TRADING AGENCIES</t>
  </si>
  <si>
    <t>Nishad .</t>
  </si>
  <si>
    <t>johncompany2008@gmail.com</t>
  </si>
  <si>
    <t>Dedeesh .</t>
  </si>
  <si>
    <t>dedeesh2021@gmail.com</t>
  </si>
  <si>
    <t>Prakash Stores</t>
  </si>
  <si>
    <t>Ganeshan .</t>
  </si>
  <si>
    <t>ganesan_kottayi@yahoo.com</t>
  </si>
  <si>
    <t>SATHISH KUMAR &amp; BROTHERS</t>
  </si>
  <si>
    <t>Jaleel .</t>
  </si>
  <si>
    <t>abduljaleelkv@gmail.com</t>
  </si>
  <si>
    <t>Kv Traders</t>
  </si>
  <si>
    <t>Reji Joseph .</t>
  </si>
  <si>
    <t>rejijasmji@gmail.com</t>
  </si>
  <si>
    <t>Jas Traders</t>
  </si>
  <si>
    <t>Sali .</t>
  </si>
  <si>
    <t>swalihpsali23233@gmail.com</t>
  </si>
  <si>
    <t>Sr Distributors</t>
  </si>
  <si>
    <t>Sibi .</t>
  </si>
  <si>
    <t>sagercool1993@gmail.com</t>
  </si>
  <si>
    <t>Rugmini Enterprises</t>
  </si>
  <si>
    <t>Thampi .</t>
  </si>
  <si>
    <t>thampi1964@gmail.com</t>
  </si>
  <si>
    <t>Lakshmi Narayana Agencies</t>
  </si>
  <si>
    <t>Mansoor .</t>
  </si>
  <si>
    <t>perfectagencies007@gmail.com</t>
  </si>
  <si>
    <t>K B TRADERS</t>
  </si>
  <si>
    <t>Hariprasad .</t>
  </si>
  <si>
    <t>anthiyoorhariprasad@gmail.com</t>
  </si>
  <si>
    <t>LAKSHMI NARAYANA AGENCIES-SS</t>
  </si>
  <si>
    <t>Suraj .</t>
  </si>
  <si>
    <t>sooraj.punathil@gmail.com</t>
  </si>
  <si>
    <t>C K Trading</t>
  </si>
  <si>
    <t>Amjith .</t>
  </si>
  <si>
    <t>amjithdev63@gmail.com</t>
  </si>
  <si>
    <t>Reshmi Agency</t>
  </si>
  <si>
    <t>Hitesh .</t>
  </si>
  <si>
    <t>hitheshnair1978@gmail.com</t>
  </si>
  <si>
    <t>Premier Distributors</t>
  </si>
  <si>
    <t>Shyam Thekkenz</t>
  </si>
  <si>
    <t>shyamthekkenz@gmail.com</t>
  </si>
  <si>
    <t>S M ENTERPRISES</t>
  </si>
  <si>
    <t>Saravanan E</t>
  </si>
  <si>
    <t>saravanankkc4889@gmail.com</t>
  </si>
  <si>
    <t>K KRISHNA CHETTIAR AGENCIES</t>
  </si>
  <si>
    <t>Manikuttan .</t>
  </si>
  <si>
    <t>newkeralamanikuttan@gmail.com</t>
  </si>
  <si>
    <t>NEWKERALA ASSOCIATES</t>
  </si>
  <si>
    <t>Mahadev L Sawant</t>
  </si>
  <si>
    <t>natarajmahadev78@gmail.com</t>
  </si>
  <si>
    <t>NARENDRA AND BROTHERS</t>
  </si>
  <si>
    <t>Ramesh Kumar</t>
  </si>
  <si>
    <t>rk2192793@gmail.com</t>
  </si>
  <si>
    <t>SHARMILA TRADERS</t>
  </si>
  <si>
    <t>Gomathi V</t>
  </si>
  <si>
    <t>gomathinayagamv3@gmail.com</t>
  </si>
  <si>
    <t>visalakshi agencies</t>
  </si>
  <si>
    <t>Nandhakumar K</t>
  </si>
  <si>
    <t>nandhnandhhnandhu37@gmail.com</t>
  </si>
  <si>
    <t>JAYAM TRADERS</t>
  </si>
  <si>
    <t>Arumugam A</t>
  </si>
  <si>
    <t>arumugam61mdu@gmail.com</t>
  </si>
  <si>
    <t>Visalakshi Marketings</t>
  </si>
  <si>
    <t>Subramanyam G</t>
  </si>
  <si>
    <t>vineethasai9966@gmail.com</t>
  </si>
  <si>
    <t>GOODWILL AGENCIES</t>
  </si>
  <si>
    <t>Sai Krishna A</t>
  </si>
  <si>
    <t>alaparthisaikrishna76@gmail.com</t>
  </si>
  <si>
    <t>Rama Krishna B</t>
  </si>
  <si>
    <t>bosettiramakrishna@gmail.com</t>
  </si>
  <si>
    <t>Mohamed Aasik Md</t>
  </si>
  <si>
    <t>www.aasik787@gmail.com</t>
  </si>
  <si>
    <t>David raj S</t>
  </si>
  <si>
    <t>davidraj.sddj@gmail.com</t>
  </si>
  <si>
    <t>Kannan R</t>
  </si>
  <si>
    <t>kannan.r.visa@gmail.com</t>
  </si>
  <si>
    <t>parthibanpp872@gmail.com</t>
  </si>
  <si>
    <t>Nagaraju M</t>
  </si>
  <si>
    <t>mvkg73@gmail.com</t>
  </si>
  <si>
    <t>Jagan B</t>
  </si>
  <si>
    <t>jaganbobbadi@gmail.com</t>
  </si>
  <si>
    <t>Baskaran L. J</t>
  </si>
  <si>
    <t>baskaranglory123@gmail.com</t>
  </si>
  <si>
    <t>GLORY AGENCIES</t>
  </si>
  <si>
    <t>Kishore .</t>
  </si>
  <si>
    <t>kk5318656@gmail.com</t>
  </si>
  <si>
    <t>BHAGYASREE AGENCIES</t>
  </si>
  <si>
    <t>Vignesh G</t>
  </si>
  <si>
    <t>smartvignesh333@gmail.com</t>
  </si>
  <si>
    <t>AVS AGENCIES</t>
  </si>
  <si>
    <t>Raju P</t>
  </si>
  <si>
    <t>paramaraju7@gmail.com</t>
  </si>
  <si>
    <t>SRI MEENAKSHI ENTERPRISES</t>
  </si>
  <si>
    <t>Nammi Ashok Durga N</t>
  </si>
  <si>
    <t>ashokdurganammi@gmail.com</t>
  </si>
  <si>
    <t>SRI SRINIVASA MARKETING</t>
  </si>
  <si>
    <t>Steveen Christin V</t>
  </si>
  <si>
    <t>shivasteven896@gmail.com</t>
  </si>
  <si>
    <t>SURYA MARKETING</t>
  </si>
  <si>
    <t>Vasu KV</t>
  </si>
  <si>
    <t>vasukv1980@gmail.com</t>
  </si>
  <si>
    <t>DHANSHIKA ENTERPRISES</t>
  </si>
  <si>
    <t>RAMESH .</t>
  </si>
  <si>
    <t>sugarboy632011@gmail.com</t>
  </si>
  <si>
    <t>VELMYIL TRADERS</t>
  </si>
  <si>
    <t>Seenivasagap perumal .</t>
  </si>
  <si>
    <t>srini.sivakasi@gmail.com</t>
  </si>
  <si>
    <t>Rudragouda B</t>
  </si>
  <si>
    <t>rudragouda19842021@gmail.com</t>
  </si>
  <si>
    <t>SRI VISHNUSOM TRADERS</t>
  </si>
  <si>
    <t>Sudhakar Kamath .</t>
  </si>
  <si>
    <t>kamathsale@rediff.com</t>
  </si>
  <si>
    <t>KAMATH SALES</t>
  </si>
  <si>
    <t>Naveenkumar M R .</t>
  </si>
  <si>
    <t>naveenpolo143@gmail.com</t>
  </si>
  <si>
    <t>SRS BUSINESS SOLUTIONS</t>
  </si>
  <si>
    <t>Shivaraj Huvannavar .</t>
  </si>
  <si>
    <t>shivrajhuvannavar@gmail.com</t>
  </si>
  <si>
    <t>Akbar Pasha .</t>
  </si>
  <si>
    <t>akbarahmed991@gmail.com</t>
  </si>
  <si>
    <t>India Foods</t>
  </si>
  <si>
    <t>Aravind .</t>
  </si>
  <si>
    <t>aravintharivi9032@gmail.com</t>
  </si>
  <si>
    <t>THIYAGU ENTERPRISES</t>
  </si>
  <si>
    <t>Vijay Kumar Kurabagatti K</t>
  </si>
  <si>
    <t>vijay4urln@gmail.com</t>
  </si>
  <si>
    <t>SRI KESHAV TRADERS</t>
  </si>
  <si>
    <t>Ibrahim Md</t>
  </si>
  <si>
    <t>khad66747@gmail.com</t>
  </si>
  <si>
    <t>Kalimuthu V</t>
  </si>
  <si>
    <t>muthumuthu9793@gmail.com</t>
  </si>
  <si>
    <t>Sri Balaji&amp; Co</t>
  </si>
  <si>
    <t>BLC IN B2C Oils - DSM Team (North 1)</t>
  </si>
  <si>
    <t>Mukesh Gupta</t>
  </si>
  <si>
    <t>Anil Pandey</t>
  </si>
  <si>
    <t>mukeshtradersllg@gmail.com</t>
  </si>
  <si>
    <t>Kumar Trader</t>
  </si>
  <si>
    <t>Bhag Chand jain</t>
  </si>
  <si>
    <t>jain.agencies364463@gmail.com</t>
  </si>
  <si>
    <t>Jain Agencies</t>
  </si>
  <si>
    <t>Harish Chandra Gupta</t>
  </si>
  <si>
    <t>mahmudabad.rs364502@gmail.com</t>
  </si>
  <si>
    <t>Ram Das Jagdish Narain</t>
  </si>
  <si>
    <t>Akhilesh Agarwal</t>
  </si>
  <si>
    <t>akhileshagarwal16@gmail.com</t>
  </si>
  <si>
    <t>Budh Ram Umesh Kumar</t>
  </si>
  <si>
    <t>Manoj Jaiswal</t>
  </si>
  <si>
    <t>Bhupendra Singh</t>
  </si>
  <si>
    <t>manoj2000jaiswal@gmail.com</t>
  </si>
  <si>
    <t>Dhanya Enterprises</t>
  </si>
  <si>
    <t>Mohammad Arif</t>
  </si>
  <si>
    <t>arif809030@gmail.com</t>
  </si>
  <si>
    <t>Aamir Vanaspati Bhandar</t>
  </si>
  <si>
    <t>Ashish Singhla</t>
  </si>
  <si>
    <t>Atul Aggarwal</t>
  </si>
  <si>
    <t>singhal07.ashish@gmail.com</t>
  </si>
  <si>
    <t>SHRI GANESH TRADERS</t>
  </si>
  <si>
    <t>Ankur Garg</t>
  </si>
  <si>
    <t>ankurgarg044@gmail.com</t>
  </si>
  <si>
    <t>SHIV AGENCY</t>
  </si>
  <si>
    <t>Mukul Garg</t>
  </si>
  <si>
    <t>mukulchopra6073@gmail.com</t>
  </si>
  <si>
    <t>MEGH RAJ &amp; SONS</t>
  </si>
  <si>
    <t>Harshit Jain Jain</t>
  </si>
  <si>
    <t>harshitjainbbk@gmail.com</t>
  </si>
  <si>
    <t>Deepak Traders</t>
  </si>
  <si>
    <t>Manish Kedia</t>
  </si>
  <si>
    <t>laddumanyakedia@gmail.com</t>
  </si>
  <si>
    <t>Kedia Stores</t>
  </si>
  <si>
    <t>Rishbh Agarwal</t>
  </si>
  <si>
    <t>rishabh201261@gmail.com</t>
  </si>
  <si>
    <t>Nagar Mal Shyam Sunder</t>
  </si>
  <si>
    <t>Ashok Agarwal</t>
  </si>
  <si>
    <t>atcgonda@gmail.com</t>
  </si>
  <si>
    <t>Ashok Trading Companey</t>
  </si>
  <si>
    <t>Manish Gupta</t>
  </si>
  <si>
    <t>ayushenterprises2011@gmail.com</t>
  </si>
  <si>
    <t>Ayush Enterprises</t>
  </si>
  <si>
    <t>Ayush Gupta</t>
  </si>
  <si>
    <t>ayushgupta62266@gmail.com</t>
  </si>
  <si>
    <t>Beriwal Super Distributers</t>
  </si>
  <si>
    <t>Abhishek Srivastva</t>
  </si>
  <si>
    <t>abhishekg7272@gmail.com</t>
  </si>
  <si>
    <t>J &amp; K Agencies</t>
  </si>
  <si>
    <t>Sanjeev Goyal</t>
  </si>
  <si>
    <t>goyal_bhushan@rediffmail.com</t>
  </si>
  <si>
    <t>CHANAN RAM AMAR NATH</t>
  </si>
  <si>
    <t>vinodkumarkharvar33@gmail.com</t>
  </si>
  <si>
    <t>Alok Kumar And Brothers</t>
  </si>
  <si>
    <t>Saurbha .</t>
  </si>
  <si>
    <t>Vinod awasthi</t>
  </si>
  <si>
    <t>vardhmanjayna@rediffmail.com</t>
  </si>
  <si>
    <t>Jaina Tobbacoo Company</t>
  </si>
  <si>
    <t>Ritin Goyel</t>
  </si>
  <si>
    <t>ajaygangwar77981@gmail.com</t>
  </si>
  <si>
    <t>Star Trading Co</t>
  </si>
  <si>
    <t>Chandra Prakash</t>
  </si>
  <si>
    <t>Harish Soni</t>
  </si>
  <si>
    <t>cpg7505@gmail.com</t>
  </si>
  <si>
    <t>SAGAR SALES CORPORATION</t>
  </si>
  <si>
    <t>Sunil Gera</t>
  </si>
  <si>
    <t>sunilgera3@gmail.com</t>
  </si>
  <si>
    <t>Anil Kumar Sunil Kumar</t>
  </si>
  <si>
    <t>Sammi Kapoor</t>
  </si>
  <si>
    <t>babaagency259@gmail.com</t>
  </si>
  <si>
    <t>Baba Agencies</t>
  </si>
  <si>
    <t>Rahul Agrawal</t>
  </si>
  <si>
    <t>rahulagarwal.bly@gmail.com</t>
  </si>
  <si>
    <t>Kirorimal &amp; Sons</t>
  </si>
  <si>
    <t>Atul Agrawal</t>
  </si>
  <si>
    <t>atulagarwalamroha@gmail.com</t>
  </si>
  <si>
    <t>Sambhu Nath Narottam Saran</t>
  </si>
  <si>
    <t>Praveen Kumar</t>
  </si>
  <si>
    <t>surendrakumarpraveenkumar@gmail.com</t>
  </si>
  <si>
    <t>Surendra Kumar Praveen Kumar</t>
  </si>
  <si>
    <t>Rajeev Kumar Bansal</t>
  </si>
  <si>
    <t>bansalagenciesbjnr@gmail.com</t>
  </si>
  <si>
    <t>Bansal Agencies</t>
  </si>
  <si>
    <t>Rohit .</t>
  </si>
  <si>
    <t>rs803135@gmail.com</t>
  </si>
  <si>
    <t>Singh Kirana Store</t>
  </si>
  <si>
    <t>visnug95@gmail.com</t>
  </si>
  <si>
    <t>Aarohi Traders</t>
  </si>
  <si>
    <t>Ali Hassan</t>
  </si>
  <si>
    <t>alihasan78374@gmail.com</t>
  </si>
  <si>
    <t>Haidri Store</t>
  </si>
  <si>
    <t>Jagdev Singh</t>
  </si>
  <si>
    <t>jagdevsingh2581995@gmail.com</t>
  </si>
  <si>
    <t xml:space="preserve">PURE N FRESH </t>
  </si>
  <si>
    <t>ankitrajput3216@gmail.com</t>
  </si>
  <si>
    <t>Abrbaz Khan</t>
  </si>
  <si>
    <t>arbazkhan2100@gmail.com</t>
  </si>
  <si>
    <t>PURI BROTHERS</t>
  </si>
  <si>
    <t>Kaptan singh</t>
  </si>
  <si>
    <t>ks9595829@gmail.com</t>
  </si>
  <si>
    <t>OM TRADERS</t>
  </si>
  <si>
    <t>Neeraj Gupta</t>
  </si>
  <si>
    <t>neerajgupta61089@gmail.com</t>
  </si>
  <si>
    <t>PAWAN TRADERS</t>
  </si>
  <si>
    <t>nitin0295.kumar@gmail.com</t>
  </si>
  <si>
    <t>MANGLA TRADERS</t>
  </si>
  <si>
    <t>Rashmi Ranjan</t>
  </si>
  <si>
    <t>sanjay.endeavour@gmail.com</t>
  </si>
  <si>
    <t>Ravi Karan</t>
  </si>
  <si>
    <t>ravikaran7557@gmail.com</t>
  </si>
  <si>
    <t>B L TRADERS</t>
  </si>
  <si>
    <t>Abhinandan Kumar</t>
  </si>
  <si>
    <t>abhinandankumar99479@gmail.com</t>
  </si>
  <si>
    <t>MS MARKETING</t>
  </si>
  <si>
    <t>rakeshkumarsbtnarela@gmail.com</t>
  </si>
  <si>
    <t>AMIT TRDS</t>
  </si>
  <si>
    <t>Rajeev Kumar</t>
  </si>
  <si>
    <t>starpipal@gmail.com</t>
  </si>
  <si>
    <t>DARJEELING SALES CORPORATION</t>
  </si>
  <si>
    <t>Tanup Kumar</t>
  </si>
  <si>
    <t>fizatraders72@gmail.com</t>
  </si>
  <si>
    <t>FIZA TRADERS</t>
  </si>
  <si>
    <t>Yashwant singh</t>
  </si>
  <si>
    <t>yashsinghal9908@gmail.com</t>
  </si>
  <si>
    <t>AM ENTERPRISES</t>
  </si>
  <si>
    <t>Uma Shankar</t>
  </si>
  <si>
    <t>shatam1978@gmail.com</t>
  </si>
  <si>
    <t>PURE FOODS</t>
  </si>
  <si>
    <t>Sanjay Lagandev</t>
  </si>
  <si>
    <t>yogeshkumar3131992@gmail.com</t>
  </si>
  <si>
    <t>VARDHMAN TRADING CO</t>
  </si>
  <si>
    <t>Yogesh Jaiswal</t>
  </si>
  <si>
    <t>yogeshjaiswalindian@gmail.com</t>
  </si>
  <si>
    <t>RAM SHYAM TRADERS</t>
  </si>
  <si>
    <t>Shyam Ji</t>
  </si>
  <si>
    <t>shyamji141289@gmail.com</t>
  </si>
  <si>
    <t>sunilk02120611@gmail.com</t>
  </si>
  <si>
    <t>Samruddhi Trading Co</t>
  </si>
  <si>
    <t>Bhupendra Patel</t>
  </si>
  <si>
    <t>goyalakash.62@gmail.com</t>
  </si>
  <si>
    <t>rajeevgagan123@gmail.com</t>
  </si>
  <si>
    <t>VIGNESH TRADERS</t>
  </si>
  <si>
    <t>Rajendra Kumar</t>
  </si>
  <si>
    <t>rajendrak8329@gmail.com</t>
  </si>
  <si>
    <t>Prakash Enterprises</t>
  </si>
  <si>
    <t>Sonu Singh</t>
  </si>
  <si>
    <t>knpsonusahi92@gmail.com</t>
  </si>
  <si>
    <t>Paras Udyog</t>
  </si>
  <si>
    <t>Naval Dwedi</t>
  </si>
  <si>
    <t>knpnawal92@gmail.com</t>
  </si>
  <si>
    <t>Sanjay Bajpai</t>
  </si>
  <si>
    <t>sanjaybajpai.987@gmail.com</t>
  </si>
  <si>
    <t>RAM GOPAL PANKAJ KUMAR</t>
  </si>
  <si>
    <t>R.K Mishra</t>
  </si>
  <si>
    <t>ramkumarmishra67@gmail.com</t>
  </si>
  <si>
    <t>Matadin Singh</t>
  </si>
  <si>
    <t>mata.din001@gmail.com</t>
  </si>
  <si>
    <t>Ramesh Chand &amp; Company</t>
  </si>
  <si>
    <t>Rajkumar Purwar</t>
  </si>
  <si>
    <t>purwar.vn@gmsil.com</t>
  </si>
  <si>
    <t>Deen Dayal Shyam Sunder Lal</t>
  </si>
  <si>
    <t>Ashanand Sharma</t>
  </si>
  <si>
    <t>ashanand872@gmail.com</t>
  </si>
  <si>
    <t>Surinder Bhanu</t>
  </si>
  <si>
    <t>surendr472@gmail.com</t>
  </si>
  <si>
    <t>Ishwar Das Rajender Prasad</t>
  </si>
  <si>
    <t>Anil Kumar</t>
  </si>
  <si>
    <t>krishnasukul8@gmail.com</t>
  </si>
  <si>
    <t>kumarsunil80521@gmail.com</t>
  </si>
  <si>
    <t>Bhagwan Traders</t>
  </si>
  <si>
    <t>R.D. Mishra</t>
  </si>
  <si>
    <t>rdmishra7500@gmail.com</t>
  </si>
  <si>
    <t>rajeshkumar546912@gmail.com</t>
  </si>
  <si>
    <t>Sahu Traders</t>
  </si>
  <si>
    <t>Rakesh Tiwari</t>
  </si>
  <si>
    <t>rt710720@gmail.com</t>
  </si>
  <si>
    <t>PALI OILS PRODUCTS PRIVATE LIMITED</t>
  </si>
  <si>
    <t>Amit Kumar</t>
  </si>
  <si>
    <t>0130amitkumar@gmail.com</t>
  </si>
  <si>
    <t>MANGAT RAI BISHAN SARUP</t>
  </si>
  <si>
    <t>R.K. Bhatt</t>
  </si>
  <si>
    <t>rajkumarbhatt622@gmail.com</t>
  </si>
  <si>
    <t>skumar1986@gmail.com</t>
  </si>
  <si>
    <t>MADHUR AGENCY</t>
  </si>
  <si>
    <t>Ankush Gupta</t>
  </si>
  <si>
    <t>ankushkumar4411@gmail.com</t>
  </si>
  <si>
    <t>Maa Sarveshwari Agency</t>
  </si>
  <si>
    <t>Manoj Shukla</t>
  </si>
  <si>
    <t>manojshukla5788@gmail.com</t>
  </si>
  <si>
    <t>R.R. ENTERPRISES</t>
  </si>
  <si>
    <t>Shubham Singhal</t>
  </si>
  <si>
    <t>Kumar Abhinay</t>
  </si>
  <si>
    <t>shubhamsingaldalda@gmail.com</t>
  </si>
  <si>
    <t>Bharat Trading Company</t>
  </si>
  <si>
    <t>Mangal Gupta</t>
  </si>
  <si>
    <t>mangalg622@gmail.com</t>
  </si>
  <si>
    <t>Sumit Chauhan</t>
  </si>
  <si>
    <t>sumitdalda@gmail.com</t>
  </si>
  <si>
    <t>Sandeep Yadav</t>
  </si>
  <si>
    <t>sandeepyaduvanshi.0105@gmail.com</t>
  </si>
  <si>
    <t>Anmol Tomar</t>
  </si>
  <si>
    <t>Ritesh Saxena</t>
  </si>
  <si>
    <t>tomaranmol13@gmail.com</t>
  </si>
  <si>
    <t>Anurag Jain Vanaspati Store</t>
  </si>
  <si>
    <t>Badal Khan</t>
  </si>
  <si>
    <t>khanbadal592459@gmail.com</t>
  </si>
  <si>
    <t>Shruti Agencies</t>
  </si>
  <si>
    <t>Sangam Kumar</t>
  </si>
  <si>
    <t>skenterprisesdsm@gmail.com</t>
  </si>
  <si>
    <t>S.K.Enterprises</t>
  </si>
  <si>
    <t>Shailesh Shukla</t>
  </si>
  <si>
    <t>shuklashailesh082@gmail.com</t>
  </si>
  <si>
    <t xml:space="preserve">Shri Vaishno Van </t>
  </si>
  <si>
    <t>Tahir Raja Khan</t>
  </si>
  <si>
    <t>aafitradersdsm@gmail.com</t>
  </si>
  <si>
    <t>Aafi Traders</t>
  </si>
  <si>
    <t>Pinku Aghari</t>
  </si>
  <si>
    <t>pinkushushil@gmail.com</t>
  </si>
  <si>
    <t>Jaiswal Enterprises</t>
  </si>
  <si>
    <t>Vishwas Sharma</t>
  </si>
  <si>
    <t>bhardwajvishwas1966@gmail.com</t>
  </si>
  <si>
    <t>Vrindawan agencies</t>
  </si>
  <si>
    <t>Ranjit Yadav</t>
  </si>
  <si>
    <t>ranjeetyadavsln43@gmail.com</t>
  </si>
  <si>
    <t>Ganesh Kirana Store</t>
  </si>
  <si>
    <t>Rishabh Agrawal</t>
  </si>
  <si>
    <t>rishabh89836@gmail.com</t>
  </si>
  <si>
    <t>kanodia brothers</t>
  </si>
  <si>
    <t>Naushad Ali</t>
  </si>
  <si>
    <t>amirquasim@gmail.com</t>
  </si>
  <si>
    <t>Chhotelal sarvesh kumar</t>
  </si>
  <si>
    <t>Pankaj Srivastava</t>
  </si>
  <si>
    <t>pankajsrivastav014@gmail.com</t>
  </si>
  <si>
    <t>Ananya Marketing</t>
  </si>
  <si>
    <t>Sahil Ansari</t>
  </si>
  <si>
    <t>sansari88302@gmail.com</t>
  </si>
  <si>
    <t>Prashin Enterprises</t>
  </si>
  <si>
    <t>Ashutosh Modanwal</t>
  </si>
  <si>
    <t>ashutoshmodanwal63@gmail.com</t>
  </si>
  <si>
    <t>Kesharwani Brothers</t>
  </si>
  <si>
    <t>Masahid Haider</t>
  </si>
  <si>
    <t>masahidhaider@gmail.com</t>
  </si>
  <si>
    <t>Vijay Sharma</t>
  </si>
  <si>
    <t>vijay.sharma804780@gmail.com</t>
  </si>
  <si>
    <t>Shri Baba Enterprises</t>
  </si>
  <si>
    <t>Sandeep Bansal</t>
  </si>
  <si>
    <t>sandeepchachan1982@gmail.com</t>
  </si>
  <si>
    <t xml:space="preserve">GANESH TRADING CO </t>
  </si>
  <si>
    <t>Shiv Prakash Yadav</t>
  </si>
  <si>
    <t>yadavshivprakash595@gmail.com</t>
  </si>
  <si>
    <t>Sunny Traders</t>
  </si>
  <si>
    <t>Ram Ashre</t>
  </si>
  <si>
    <t>alagu446035@gmail.com</t>
  </si>
  <si>
    <t>Gopal Brothers</t>
  </si>
  <si>
    <t>bhuppi1041972@gmail.com</t>
  </si>
  <si>
    <t>Karuna Enterprises</t>
  </si>
  <si>
    <t>Luxman Prasad</t>
  </si>
  <si>
    <t>luxmanprasad156@gmail.com</t>
  </si>
  <si>
    <t>Vivek Kudesia</t>
  </si>
  <si>
    <t>kkguptag63@gmail.com</t>
  </si>
  <si>
    <t>Banshi Dhar Radhey Shyam</t>
  </si>
  <si>
    <t>Surendra Sahani</t>
  </si>
  <si>
    <t>surendrasahani876@gmail.com</t>
  </si>
  <si>
    <t>Rishi Mourya</t>
  </si>
  <si>
    <t>mauryarishikumar90@gmail.com</t>
  </si>
  <si>
    <t>Anand km Piyush km</t>
  </si>
  <si>
    <t>Sailesh Kumar</t>
  </si>
  <si>
    <t>shailesh961@gmail.com</t>
  </si>
  <si>
    <t>Maa Gayatri Traders</t>
  </si>
  <si>
    <t>Vimal Kumar</t>
  </si>
  <si>
    <t>vimalgupta5158@gmail.com</t>
  </si>
  <si>
    <t xml:space="preserve">Gupta Traders and Communication </t>
  </si>
  <si>
    <t>Om Prakash .</t>
  </si>
  <si>
    <t>dsharish22@gmail.com</t>
  </si>
  <si>
    <t>NARESH KUMAR SUMIT KUMAR</t>
  </si>
  <si>
    <t>Kuldeep .</t>
  </si>
  <si>
    <t>kuldeepkumarmaggu@gmail.com</t>
  </si>
  <si>
    <t>MOGA ENTERPRISES</t>
  </si>
  <si>
    <t>Harshit Virmani</t>
  </si>
  <si>
    <t>goluvirmani844744@gmail.com</t>
  </si>
  <si>
    <t>Raman Kumar</t>
  </si>
  <si>
    <t>arorag2002@yahoo.co.in</t>
  </si>
  <si>
    <t>DAYA &amp; CO</t>
  </si>
  <si>
    <t>Gurcharan Pal</t>
  </si>
  <si>
    <t>gurcharanpal87@gmail.com</t>
  </si>
  <si>
    <t>DHANI RAM TRADING CO</t>
  </si>
  <si>
    <t>Arun Dhiman</t>
  </si>
  <si>
    <t>arunhunjan1@gmail.com</t>
  </si>
  <si>
    <t>Kishori Lal pawan Kumar &amp; coo</t>
  </si>
  <si>
    <t>Manish Bansal</t>
  </si>
  <si>
    <t>shivanishivam194@gmail.com</t>
  </si>
  <si>
    <t>Luxmi enerprises</t>
  </si>
  <si>
    <t>Tarish Garg</t>
  </si>
  <si>
    <t>tarishgarg32519@gmail.com</t>
  </si>
  <si>
    <t>Rakesh Trading Co</t>
  </si>
  <si>
    <t>vinodkumar352405@gmail.com</t>
  </si>
  <si>
    <t>Rajkumar &amp; Brothers</t>
  </si>
  <si>
    <t>Pankaj Sharma</t>
  </si>
  <si>
    <t>pk2547144@gmail.com</t>
  </si>
  <si>
    <t>Tejpal Sharma</t>
  </si>
  <si>
    <t>tpsharmasirsa@gmail.com</t>
  </si>
  <si>
    <t xml:space="preserve">SHREE SHYAM ENTERPRISES </t>
  </si>
  <si>
    <t>Ankush Khodian</t>
  </si>
  <si>
    <t>ankush.khotiyan143@gmail.com</t>
  </si>
  <si>
    <t>Sanchit Trading Co</t>
  </si>
  <si>
    <t>Praveen Kaushik</t>
  </si>
  <si>
    <t>praveenkaushikdalda@gmail.com</t>
  </si>
  <si>
    <t>Atul Trading co</t>
  </si>
  <si>
    <t>Chirag Pallia</t>
  </si>
  <si>
    <t>chiragpalia1@gmail.com</t>
  </si>
  <si>
    <t>Siya Ram Enterprises</t>
  </si>
  <si>
    <t>Kapil Gautam</t>
  </si>
  <si>
    <t>kapildalda@gmail.com</t>
  </si>
  <si>
    <t>Sanjeev Paswan</t>
  </si>
  <si>
    <t>nitinsingla.1809@gmail.com</t>
  </si>
  <si>
    <t>Krishna Trading Co</t>
  </si>
  <si>
    <t>manojkumar241171@gmail.com</t>
  </si>
  <si>
    <t>MAXWELL TRADERS</t>
  </si>
  <si>
    <t>Jaiveer Singh</t>
  </si>
  <si>
    <t>jaiveer.maxwell@gmail.com</t>
  </si>
  <si>
    <t>Deepak rastogi Rastogi</t>
  </si>
  <si>
    <t>kaushaldalda@gmail.com</t>
  </si>
  <si>
    <t>Rajkumar Chopra</t>
  </si>
  <si>
    <t>choprar489@gmail.com</t>
  </si>
  <si>
    <t>Ghansham Enterprises</t>
  </si>
  <si>
    <t>Pankaj Chaturvedi</t>
  </si>
  <si>
    <t>pankaj.chaturvedi9999@gmail.com</t>
  </si>
  <si>
    <t>RAJSTHAN NEELABAAR AGENCY</t>
  </si>
  <si>
    <t>Raju Kashyap</t>
  </si>
  <si>
    <t>rajukashyap830@gmail.com</t>
  </si>
  <si>
    <t>Nitin Enterprise</t>
  </si>
  <si>
    <t>Ranjeet Singh</t>
  </si>
  <si>
    <t>rs6128522@gmail.com</t>
  </si>
  <si>
    <t>B R Oils</t>
  </si>
  <si>
    <t>Rahul Kumar</t>
  </si>
  <si>
    <t>rahulmahiojha@gmail.com</t>
  </si>
  <si>
    <t xml:space="preserve">Suryansh Traders </t>
  </si>
  <si>
    <t>Sandeep Kumar</t>
  </si>
  <si>
    <t>sandeepdalda2021@gmail.com</t>
  </si>
  <si>
    <t>GOEL ENTERPRISES</t>
  </si>
  <si>
    <t>V S Pandit</t>
  </si>
  <si>
    <t>vishambardayalg50@gmail.com</t>
  </si>
  <si>
    <t>Agra Agencies</t>
  </si>
  <si>
    <t>Gopal Keshari</t>
  </si>
  <si>
    <t>gopalkeshari1983@gmail.com</t>
  </si>
  <si>
    <t>Keshari Vanaspati Bhandar</t>
  </si>
  <si>
    <t>Jagannath Singh</t>
  </si>
  <si>
    <t>jagannathsingh4445@gmail.com</t>
  </si>
  <si>
    <t>Gopal Traders</t>
  </si>
  <si>
    <t>Golu Kumar</t>
  </si>
  <si>
    <t>ambrishk210@gmail.com</t>
  </si>
  <si>
    <t>Rishipal Dhiman</t>
  </si>
  <si>
    <t>kartikdhiman55@gmail.com</t>
  </si>
  <si>
    <t>Dev Enterprises</t>
  </si>
  <si>
    <t>gaganvihaan@gmail.com</t>
  </si>
  <si>
    <t>ankushgupta8958@gmail.com</t>
  </si>
  <si>
    <t>Ashish Chaurasia</t>
  </si>
  <si>
    <t>ashishchaurasia.vns@gmail.com</t>
  </si>
  <si>
    <t>Misthi Enterprises</t>
  </si>
  <si>
    <t>Rahul Choudhary</t>
  </si>
  <si>
    <t>rahulchaudharydalda@gmail.com</t>
  </si>
  <si>
    <t>Musaddilal Mahander Kumar</t>
  </si>
  <si>
    <t>Saurabh Kumar</t>
  </si>
  <si>
    <t>saurabhsahu6634@gmail.com</t>
  </si>
  <si>
    <t>Sitaram Agrawal</t>
  </si>
  <si>
    <t>Ajay Singh</t>
  </si>
  <si>
    <t>ajaythakur15789@gmail.com</t>
  </si>
  <si>
    <t>Consumer services</t>
  </si>
  <si>
    <t>Yogendra Nisad</t>
  </si>
  <si>
    <t>nishadyogendra1993@gmail.com</t>
  </si>
  <si>
    <t>Goyal Marketing</t>
  </si>
  <si>
    <t>Sachin Agarwal</t>
  </si>
  <si>
    <t>agarwalsachin1911@gmail.com</t>
  </si>
  <si>
    <t>Sanjay Maheshwari</t>
  </si>
  <si>
    <t>Suleman Jaidi</t>
  </si>
  <si>
    <t>jjedsm.bunge@gmail.com</t>
  </si>
  <si>
    <t>Jag Janani Enterprises</t>
  </si>
  <si>
    <t>sk5985806@gmail.com</t>
  </si>
  <si>
    <t>Vikash Bhardwaj</t>
  </si>
  <si>
    <t>rajatkatiyar433@gmail.com</t>
  </si>
  <si>
    <t>Rohit Gupta</t>
  </si>
  <si>
    <t>rohitgupta5252@gmail.com</t>
  </si>
  <si>
    <t xml:space="preserve">Bhandari Traders </t>
  </si>
  <si>
    <t>Atul Shukla</t>
  </si>
  <si>
    <t>atulshuklajyoti@gmail.com</t>
  </si>
  <si>
    <t>Waseem J</t>
  </si>
  <si>
    <t>jwaseem134@gmail.com</t>
  </si>
  <si>
    <t>Manoj kumar saraswat</t>
  </si>
  <si>
    <t>manojkumarsaraswat25@gmail.com</t>
  </si>
  <si>
    <t>Maa Ganga Enterprises</t>
  </si>
  <si>
    <t>Vimlesh Kumar</t>
  </si>
  <si>
    <t>vimleshrawat47@gmail.com</t>
  </si>
  <si>
    <t>Bhawesh Agarwal</t>
  </si>
  <si>
    <t>bhaveshagarwal692@gmail.com</t>
  </si>
  <si>
    <t>SINGHAL AGENCIES</t>
  </si>
  <si>
    <t>Kapil Singh</t>
  </si>
  <si>
    <t>kapil8587@gmail.com</t>
  </si>
  <si>
    <t>Nicky Sharma</t>
  </si>
  <si>
    <t>nitinsharma01231988@gmail.com</t>
  </si>
  <si>
    <t>Anant Sales</t>
  </si>
  <si>
    <t>Ghanshyam Maurya</t>
  </si>
  <si>
    <t>mauryaghanshyam01@gmail.com</t>
  </si>
  <si>
    <t>Manik Kumar</t>
  </si>
  <si>
    <t>manikkpandey12@gmail.com</t>
  </si>
  <si>
    <t>Ankur Singh</t>
  </si>
  <si>
    <t>ankurrajwar505@gmail.com</t>
  </si>
  <si>
    <t>SHREE TRADERS</t>
  </si>
  <si>
    <t>S. P Shukla</t>
  </si>
  <si>
    <t>satyaprakashshukla1973@gmail.com</t>
  </si>
  <si>
    <t>Mahesh Gupta</t>
  </si>
  <si>
    <t>mirzapurbunge111@gmail.com</t>
  </si>
  <si>
    <t xml:space="preserve">Consumer Agencies </t>
  </si>
  <si>
    <t>Piyush saxena</t>
  </si>
  <si>
    <t>piyushsaxena098765@gmail.com</t>
  </si>
  <si>
    <t>Manoj Yadav</t>
  </si>
  <si>
    <t>manojrema9@gmail.com</t>
  </si>
  <si>
    <t>Nilambra Enterprises</t>
  </si>
  <si>
    <t>Sudheer Tiwari</t>
  </si>
  <si>
    <t>sudhirtiwari090@gmail.com</t>
  </si>
  <si>
    <t>btcajay@gmail.com</t>
  </si>
  <si>
    <t>Avanish Shukla</t>
  </si>
  <si>
    <t>avanishshukla48278@gmail.com</t>
  </si>
  <si>
    <t>sanjaybajpai6023@gmail.com</t>
  </si>
  <si>
    <t>Sonu Jain</t>
  </si>
  <si>
    <t>tarunjaintdl0@gmail.com</t>
  </si>
  <si>
    <t>Bhagatjee General Store</t>
  </si>
  <si>
    <t>Aviral Bansal</t>
  </si>
  <si>
    <t>aviralbansal1993@gmail.com</t>
  </si>
  <si>
    <t>Rupesh Kumar Rawat</t>
  </si>
  <si>
    <t>rupesh.rr266@gmail.com</t>
  </si>
  <si>
    <t>Monu Ratore</t>
  </si>
  <si>
    <t>monurathore8595@gmail.com</t>
  </si>
  <si>
    <t>Sheetla Enterprises</t>
  </si>
  <si>
    <t>Manish Agrawal</t>
  </si>
  <si>
    <t>manishagrawal19679@gmail.com</t>
  </si>
  <si>
    <t>Jatin Varshney</t>
  </si>
  <si>
    <t>varshneyjatin1@gmail.com</t>
  </si>
  <si>
    <t>Ravi Agrawal</t>
  </si>
  <si>
    <t>raviagrawal0812@gmail.com</t>
  </si>
  <si>
    <t>Bodya Priya</t>
  </si>
  <si>
    <t>boddhapriyashakya@gmail.com</t>
  </si>
  <si>
    <t>Mahakali Traders</t>
  </si>
  <si>
    <t>Ankit Dubey</t>
  </si>
  <si>
    <t>ankitdubey2312.vnp@gmail.com</t>
  </si>
  <si>
    <t>Ashok johri</t>
  </si>
  <si>
    <t>johriashok3@gmail.com</t>
  </si>
  <si>
    <t>Surender Kumar</t>
  </si>
  <si>
    <t>surendermangla101@gmail.com</t>
  </si>
  <si>
    <t>Navneen Kumar</t>
  </si>
  <si>
    <t>naveenkum.yadav@gmail.com</t>
  </si>
  <si>
    <t>Harish Chand</t>
  </si>
  <si>
    <t>harishchandd9837@gmail.com</t>
  </si>
  <si>
    <t>alinaushad9196@gmail.com</t>
  </si>
  <si>
    <t>Deepu verma</t>
  </si>
  <si>
    <t>deepuverma642@gmail.com</t>
  </si>
  <si>
    <t>Vinod Goyal</t>
  </si>
  <si>
    <t>tanuenterprisesfbd@gmail.com</t>
  </si>
  <si>
    <t>Tanu Enterprises</t>
  </si>
  <si>
    <t>Narinder Sharma</t>
  </si>
  <si>
    <t>rajkr121968@gmail.com</t>
  </si>
  <si>
    <t>Shiv Kirpa Trading Co</t>
  </si>
  <si>
    <t>Rachit Aggarwal</t>
  </si>
  <si>
    <t>rachitaggarwal430@gmail.com</t>
  </si>
  <si>
    <t>Sanjeev Traders</t>
  </si>
  <si>
    <t>Nitesh Jain</t>
  </si>
  <si>
    <t>nitesh.jain1992@gmail.com</t>
  </si>
  <si>
    <t>Shakti Traders</t>
  </si>
  <si>
    <t>Vikas .</t>
  </si>
  <si>
    <t>vikas989667@gmail.com</t>
  </si>
  <si>
    <t>Vikas Trading Company</t>
  </si>
  <si>
    <t>Sushil Gupta</t>
  </si>
  <si>
    <t>dhannatraders@gmail.com</t>
  </si>
  <si>
    <t>Dhanna Traders</t>
  </si>
  <si>
    <t>Deepak Mittal</t>
  </si>
  <si>
    <t>deepakmittal1992@gmail.com</t>
  </si>
  <si>
    <t>Bal Kishor Rajesh Kumar</t>
  </si>
  <si>
    <t>Naveen Garg</t>
  </si>
  <si>
    <t>naveengarg224@gmail.com</t>
  </si>
  <si>
    <t>Kanhiya Lal Dharam Parkash</t>
  </si>
  <si>
    <t>Nitin Agrawal</t>
  </si>
  <si>
    <t>nitin.yash@yahoo.in</t>
  </si>
  <si>
    <t>Yash Enterprises</t>
  </si>
  <si>
    <t>Chandan Gupta</t>
  </si>
  <si>
    <t>guptachandan251998@gmail.com</t>
  </si>
  <si>
    <t>sk traders</t>
  </si>
  <si>
    <t>Mohit Makkar</t>
  </si>
  <si>
    <t>mohitmakkar321@gmail.com</t>
  </si>
  <si>
    <t>Shri Nanglis Group Of Traders</t>
  </si>
  <si>
    <t>Gaurav Chugh</t>
  </si>
  <si>
    <t>gauravspgk@gmail.com</t>
  </si>
  <si>
    <t>Sat Pal Gaurav Kumar</t>
  </si>
  <si>
    <t>Vishnu Kumar</t>
  </si>
  <si>
    <t>vishnukumargagan@gmail.com</t>
  </si>
  <si>
    <t>Vishnu Kumar Vinay Kumar</t>
  </si>
  <si>
    <t>otg763@gmail.com</t>
  </si>
  <si>
    <t>Om Traders</t>
  </si>
  <si>
    <t>Rakesh .</t>
  </si>
  <si>
    <t>deepkumararya1989@gmail.com</t>
  </si>
  <si>
    <t>ranjeetkumar110041@gmail.com</t>
  </si>
  <si>
    <t>Krishan Khurana</t>
  </si>
  <si>
    <t>krishan.khurana7@gmail.com</t>
  </si>
  <si>
    <t>Khurana Agencies</t>
  </si>
  <si>
    <t>Inderjit .</t>
  </si>
  <si>
    <t>arivnd.gupt231061@gmail.com</t>
  </si>
  <si>
    <t>Ankur Gugnani</t>
  </si>
  <si>
    <t>ankurgugnani@gmail.com</t>
  </si>
  <si>
    <t>Phool Singh</t>
  </si>
  <si>
    <t>phoolsinghpalwal9@gmail.com</t>
  </si>
  <si>
    <t>PARKASH CHAND DHRUV KUMAR</t>
  </si>
  <si>
    <t>Kapil Goyal</t>
  </si>
  <si>
    <t>kp.goyal44@gmail.com</t>
  </si>
  <si>
    <t>Kapil store</t>
  </si>
  <si>
    <t>Arun Jain</t>
  </si>
  <si>
    <t>arunjain22982@gmail.com</t>
  </si>
  <si>
    <t>Vardhman Trading Co</t>
  </si>
  <si>
    <t>Shyam .</t>
  </si>
  <si>
    <t>jnsons00@gmail.com</t>
  </si>
  <si>
    <t>JAGAN NATH &amp;SONS</t>
  </si>
  <si>
    <t>Manish .</t>
  </si>
  <si>
    <t>lokeshjatwani@gmail.com</t>
  </si>
  <si>
    <t>OM BROTHERS</t>
  </si>
  <si>
    <t>Sandeep Jain</t>
  </si>
  <si>
    <t>jain44184@gmail.com</t>
  </si>
  <si>
    <t xml:space="preserve">RANJIT SINGH SANDEEP KUMAR </t>
  </si>
  <si>
    <t>Sant Lal Garg</t>
  </si>
  <si>
    <t>santlalgarg47@gmail.com</t>
  </si>
  <si>
    <t>SINGHAL ENTERPRISES</t>
  </si>
  <si>
    <t>Punit .</t>
  </si>
  <si>
    <t>punitrajput795@gmail.com</t>
  </si>
  <si>
    <t>Karam Chand Goyal</t>
  </si>
  <si>
    <t>karamgoel@gmail.com</t>
  </si>
  <si>
    <t>Goyal Trading Company</t>
  </si>
  <si>
    <t>rakeshkumar60993@gmail.com</t>
  </si>
  <si>
    <t xml:space="preserve">SHIV TRADING COMPANY </t>
  </si>
  <si>
    <t>Deepak .</t>
  </si>
  <si>
    <t>pdsc.deepak@gmail.com</t>
  </si>
  <si>
    <t>PARMESHWARI DASS SURESH CHAND</t>
  </si>
  <si>
    <t>Rajesh Kanwaria</t>
  </si>
  <si>
    <t>rajesh.kanwaria789@gmail.com</t>
  </si>
  <si>
    <t>Sachdewa Trading Co</t>
  </si>
  <si>
    <t>Mandeep singh</t>
  </si>
  <si>
    <t>happynagyal@gmail.com</t>
  </si>
  <si>
    <t>Ganpati trading co</t>
  </si>
  <si>
    <t>Amit kumar</t>
  </si>
  <si>
    <t>kumarmad746@gmail.com</t>
  </si>
  <si>
    <t>Luxmi Trading Company</t>
  </si>
  <si>
    <t>Komal Soni</t>
  </si>
  <si>
    <t>komalsoni8307@gmail.com</t>
  </si>
  <si>
    <t>Aggarsaien Agencies</t>
  </si>
  <si>
    <t>Vishal Kumar</t>
  </si>
  <si>
    <t>vj776590@gmail.com</t>
  </si>
  <si>
    <t>Shree Rameshwarm Traders</t>
  </si>
  <si>
    <t>Indal Kumar</t>
  </si>
  <si>
    <t>sciguddu@gmail.com</t>
  </si>
  <si>
    <t>Star Traders</t>
  </si>
  <si>
    <t>Mohd Aosaf</t>
  </si>
  <si>
    <t>mdausaf8709@gmail.com</t>
  </si>
  <si>
    <t>A S Trading</t>
  </si>
  <si>
    <t>Ankit Sharma</t>
  </si>
  <si>
    <t>mbsmokes@gmail.com</t>
  </si>
  <si>
    <t xml:space="preserve">Malhotra Brothers agency </t>
  </si>
  <si>
    <t>Ishu .</t>
  </si>
  <si>
    <t>ishusethi888@gmail.com</t>
  </si>
  <si>
    <t>Sethi Trading Company</t>
  </si>
  <si>
    <t>Himanshu .</t>
  </si>
  <si>
    <t>singlaenterprises2006@gmail.com</t>
  </si>
  <si>
    <t>Chirag Traders</t>
  </si>
  <si>
    <t>kumarsandeep12011996@gmail.com</t>
  </si>
  <si>
    <t>Jain Provision Store</t>
  </si>
  <si>
    <t>Shivam .</t>
  </si>
  <si>
    <t>shivam.chopra0001@gmail.com</t>
  </si>
  <si>
    <t>SHIVAM SUGAR COMPANY</t>
  </si>
  <si>
    <t>Rajat Dubey</t>
  </si>
  <si>
    <t>vishalsharma.2737@gmail.com</t>
  </si>
  <si>
    <t>Nannu Mal Mahesh Chand</t>
  </si>
  <si>
    <t>Jai Gopal Adlakha</t>
  </si>
  <si>
    <t>arunmathur1077@gmail.com</t>
  </si>
  <si>
    <t>Modi Traders</t>
  </si>
  <si>
    <t>Surendra Dhabhai</t>
  </si>
  <si>
    <t>ns587249@gmail.com</t>
  </si>
  <si>
    <t>Jatindra traqding company</t>
  </si>
  <si>
    <t>prakashbunkar1990@gmail.com</t>
  </si>
  <si>
    <t>Sharma trading company</t>
  </si>
  <si>
    <t>shreenarayansewasamiti@gmail.com</t>
  </si>
  <si>
    <t>ankitsharma00096@gmail.com</t>
  </si>
  <si>
    <t>raviraisinghani9@gmail.com</t>
  </si>
  <si>
    <t>Anil and co.</t>
  </si>
  <si>
    <t>harshgupta7778@gmail.com</t>
  </si>
  <si>
    <t>meenakshiashok1@gmail.com</t>
  </si>
  <si>
    <t>Meenakshi Trading Company</t>
  </si>
  <si>
    <t>aadiagarwal60@gmail.com</t>
  </si>
  <si>
    <t>Om trading company</t>
  </si>
  <si>
    <t>ak3472601@gmail.com</t>
  </si>
  <si>
    <t>Shri Kishan Babulal</t>
  </si>
  <si>
    <t>kp9760832072@gmail.com</t>
  </si>
  <si>
    <t>Ruch Oils</t>
  </si>
  <si>
    <t>lavan89091@gmail.com</t>
  </si>
  <si>
    <t>M M Traders</t>
  </si>
  <si>
    <t>pankajagarwalpa587554@gmail.com</t>
  </si>
  <si>
    <t>Vasu Agrotech</t>
  </si>
  <si>
    <t>pradeepmayur86@gmail.com</t>
  </si>
  <si>
    <t>manishjodh277@gmail.com</t>
  </si>
  <si>
    <t>JAIN SONS</t>
  </si>
  <si>
    <t>Sapan Kumar</t>
  </si>
  <si>
    <t>rajivsharma5372@gmail.com</t>
  </si>
  <si>
    <t>Ganpat Lal &amp; Sons</t>
  </si>
  <si>
    <t>bantipathak.bpk1234@gmail.com</t>
  </si>
  <si>
    <t>Shree Ganesh Trading Company</t>
  </si>
  <si>
    <t>Vishal Sharma</t>
  </si>
  <si>
    <t>Arun Mathur</t>
  </si>
  <si>
    <t>Neelkanth Sharma</t>
  </si>
  <si>
    <t>Prakash Chand Bunkar</t>
  </si>
  <si>
    <t>Deepak Sharma</t>
  </si>
  <si>
    <t>Ravi Raisinghani</t>
  </si>
  <si>
    <t>Harsh Gupta</t>
  </si>
  <si>
    <t>Mohit Vaishnav</t>
  </si>
  <si>
    <t>Nitesh Khandelwal</t>
  </si>
  <si>
    <t>Subash Kumar</t>
  </si>
  <si>
    <t>Kapil Sharma</t>
  </si>
  <si>
    <t>Lavan Dixit</t>
  </si>
  <si>
    <t>Pankaj Kumar Agarwal</t>
  </si>
  <si>
    <t>Pradeep Sharma</t>
  </si>
  <si>
    <t>Manish Sharma</t>
  </si>
  <si>
    <t>Rajiv Sharma</t>
  </si>
  <si>
    <t>Prem Hari Pathak</t>
  </si>
  <si>
    <t>BLC IN B2C Oils - DSM Team (Chambal)</t>
  </si>
  <si>
    <t>BHUSHAN JAIN STORE</t>
  </si>
  <si>
    <t>BLC IN B2C Oils - DSM Team (West)</t>
  </si>
  <si>
    <t>Karan Singh</t>
  </si>
  <si>
    <t>Rakesh Rawat</t>
  </si>
  <si>
    <t>karansinghniranjan3@gmail.com</t>
  </si>
  <si>
    <t>SHRI RAM DISTRIBUTORS</t>
  </si>
  <si>
    <t>bbalakpatel@gmail.com</t>
  </si>
  <si>
    <t>Vishnu Sharma</t>
  </si>
  <si>
    <t>vishnusharma9712@gmail.com</t>
  </si>
  <si>
    <t>SHIVANSH TRADING COMPANY</t>
  </si>
  <si>
    <t>Anuj Singh</t>
  </si>
  <si>
    <t>anujsolanki111997@gmail.com</t>
  </si>
  <si>
    <t>EAKTA AGENCY</t>
  </si>
  <si>
    <t>Arpit Mandwariya</t>
  </si>
  <si>
    <t>arpitmandwariya90@gmail.com</t>
  </si>
  <si>
    <t>Monika Stores</t>
  </si>
  <si>
    <t>Chetan Upadhyay</t>
  </si>
  <si>
    <t>chetanupadhyay6162@gmail.com</t>
  </si>
  <si>
    <t>New Mehta Sales Corporation</t>
  </si>
  <si>
    <t>Rehan Khan</t>
  </si>
  <si>
    <t>rehan1712003@gmail.com</t>
  </si>
  <si>
    <t>SHRI ISHWAR TRADERS</t>
  </si>
  <si>
    <t>Nishant Pamnani</t>
  </si>
  <si>
    <t>nishant.pamnani99@gmail.com</t>
  </si>
  <si>
    <t>TIKARIYA SALES</t>
  </si>
  <si>
    <t>Akhilesh Goswami</t>
  </si>
  <si>
    <t>rishi.2.goswami@gmail.com</t>
  </si>
  <si>
    <t>R.K. AGENCY</t>
  </si>
  <si>
    <t>Girraj Dixit</t>
  </si>
  <si>
    <t>girrajdixit9@gmail.com</t>
  </si>
  <si>
    <t>MOHAN GOPAL TRADERS</t>
  </si>
  <si>
    <t>Deepak Rajpoot</t>
  </si>
  <si>
    <t>rajpoot.deepaksingh34@gmail.com</t>
  </si>
  <si>
    <t>HIMANSHI ENTERPRISES</t>
  </si>
  <si>
    <t>Rakesh Tripathi</t>
  </si>
  <si>
    <t>rakeshtripathi01041967@gmail.com</t>
  </si>
  <si>
    <t>SHRI MILAN MARKETING</t>
  </si>
  <si>
    <t>Santosh Gautam</t>
  </si>
  <si>
    <t>santosh.gautamsta1965@gmail.com</t>
  </si>
  <si>
    <t>GURUNANAK AGENCY</t>
  </si>
  <si>
    <t>Dinesh Yadav</t>
  </si>
  <si>
    <t>dineshyadavxyz9@gmail.com</t>
  </si>
  <si>
    <t>RAJ SALES</t>
  </si>
  <si>
    <t>Kuldeep Sharma</t>
  </si>
  <si>
    <t>ks4080135@gmail.com</t>
  </si>
  <si>
    <t>Mohit Sharma</t>
  </si>
  <si>
    <t>mohitsharma19764@gmail.com</t>
  </si>
  <si>
    <t>Ashok Sharma</t>
  </si>
  <si>
    <t>ashoksharma87707@gmail.com</t>
  </si>
  <si>
    <t>D &amp; D TRADE LINKS</t>
  </si>
  <si>
    <t>Mahesh Choudhary</t>
  </si>
  <si>
    <t>maheshchoudhary831@gmail.com</t>
  </si>
  <si>
    <t>SHREE AMBIKA AGENCIES</t>
  </si>
  <si>
    <t>Kapil Ahire</t>
  </si>
  <si>
    <t>kapilahire43@gmail.com</t>
  </si>
  <si>
    <t>Veer Singh</t>
  </si>
  <si>
    <t>veerthakur00751@gmail.com</t>
  </si>
  <si>
    <t>Siyaram Rajak</t>
  </si>
  <si>
    <t>siyaram29rajak@gmail.com</t>
  </si>
  <si>
    <t>MATHURA DAS MADHOLAL</t>
  </si>
  <si>
    <t>Raghuveer Rajak</t>
  </si>
  <si>
    <t>raguveer.rajak9893@gmail.com</t>
  </si>
  <si>
    <t>SALESH TRADERS</t>
  </si>
  <si>
    <t>Ramkumar Kewat</t>
  </si>
  <si>
    <t>kewatramkumar526@gmail.com</t>
  </si>
  <si>
    <t>Prakash Brothers</t>
  </si>
  <si>
    <t>Mukesh Sahu</t>
  </si>
  <si>
    <t>mukeshsahu07712@gmail.com</t>
  </si>
  <si>
    <t>Omprakash Agarwal</t>
  </si>
  <si>
    <t>Ravi Sarvankar</t>
  </si>
  <si>
    <t>omprakashji3558@gmail.com</t>
  </si>
  <si>
    <t>SUMANGAL KIRANA BHANDAR</t>
  </si>
  <si>
    <t>Ranjit Repote</t>
  </si>
  <si>
    <t>ranjeetripote95036@gmail.com</t>
  </si>
  <si>
    <t>AAKASH AGENCIES</t>
  </si>
  <si>
    <t>Taarique Ansari</t>
  </si>
  <si>
    <t>ansaritariquehussain4@gmail.com</t>
  </si>
  <si>
    <t>BHARAT KUMAR AND CO</t>
  </si>
  <si>
    <t>Wasim Ansari</t>
  </si>
  <si>
    <t>wasimansari2626@gmail.com</t>
  </si>
  <si>
    <t>MARIA AGENCIES</t>
  </si>
  <si>
    <t>Ashok Ratanghayra</t>
  </si>
  <si>
    <t>ashokkratanghariya@gmail.com</t>
  </si>
  <si>
    <t>KRISHNA ENTERPRISES</t>
  </si>
  <si>
    <t>Bhimrao Tandekar</t>
  </si>
  <si>
    <t>bhimraotandekar1979@gmail.com</t>
  </si>
  <si>
    <t>SHREE JALARAM ENTERPRISES</t>
  </si>
  <si>
    <t>Ganesh Wasnik</t>
  </si>
  <si>
    <t>sheshraowasnik@gmail.com</t>
  </si>
  <si>
    <t>Ganesh Mundada</t>
  </si>
  <si>
    <t>ganeshmundada601@gmail.com</t>
  </si>
  <si>
    <t>SHRI LAXMINARAYAN AGENCIES</t>
  </si>
  <si>
    <t>Jagdish Kekane</t>
  </si>
  <si>
    <t>jagdishkekane2911@gmail.com</t>
  </si>
  <si>
    <t>SANJAY OIL TRADING CO</t>
  </si>
  <si>
    <t>Vinod Upadhyay</t>
  </si>
  <si>
    <t>vinodupadhyay1605@gmail.com</t>
  </si>
  <si>
    <t>Shivam Yadav</t>
  </si>
  <si>
    <t>shivamhbd1@gmail.com</t>
  </si>
  <si>
    <t>Manoj Kumar Prabhudayal</t>
  </si>
  <si>
    <t>Akhilesh Dubedi</t>
  </si>
  <si>
    <t>akhileshdubeysidhi@gmail.com</t>
  </si>
  <si>
    <t>ANIL TRADERS</t>
  </si>
  <si>
    <t>Chandra Shekhar Waghe</t>
  </si>
  <si>
    <t>chandrashekharwaghe@yahoo.com</t>
  </si>
  <si>
    <t>GANGA AGENCIES</t>
  </si>
  <si>
    <t>sanjay chouhan</t>
  </si>
  <si>
    <t>chouhan1997mybarth@gmail.com</t>
  </si>
  <si>
    <t>BADSHAH TRADERS</t>
  </si>
  <si>
    <t>Ramswroop Patel</t>
  </si>
  <si>
    <t>ramswaroop5081@gmail.com</t>
  </si>
  <si>
    <t>Chanderia Traders</t>
  </si>
  <si>
    <t>Kashiram Parab</t>
  </si>
  <si>
    <t>kashiramparab1994@gmail.com</t>
  </si>
  <si>
    <t>GOA BEVERAGES</t>
  </si>
  <si>
    <t>Bobby Gurjar</t>
  </si>
  <si>
    <t>bobygurjar100@gmail.com</t>
  </si>
  <si>
    <t>vishnukumarsharma1505@gmail.com</t>
  </si>
  <si>
    <t>Zahid Pathan</t>
  </si>
  <si>
    <t>zk559504@gmail.com</t>
  </si>
  <si>
    <t>Prashant Chaturvedi</t>
  </si>
  <si>
    <t>prashant.chaturvedi05@gmail.com</t>
  </si>
  <si>
    <t>Mayur Rajani</t>
  </si>
  <si>
    <t>mayurrajani53@gmail.com</t>
  </si>
  <si>
    <t>BANSAL TRADING CO</t>
  </si>
  <si>
    <t>Ram Gopal Pankaj Kumar</t>
  </si>
  <si>
    <t>Shiv Traders</t>
  </si>
  <si>
    <t>Khushi Traders</t>
  </si>
  <si>
    <t>Shiv Trading Co</t>
  </si>
  <si>
    <t>Matu Ram And Sons</t>
  </si>
  <si>
    <t>Kumar Enterprises</t>
  </si>
  <si>
    <t>RR SALES CORP</t>
  </si>
  <si>
    <t>Bindal Ram Lakhan General Store</t>
  </si>
  <si>
    <t>R S Gopal Sahai Shiv Narain</t>
  </si>
  <si>
    <t>Moga Enterprises</t>
  </si>
  <si>
    <t>Guruji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</si>
</sst>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9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E9E8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4" borderId="1" xfId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 vertical="top"/>
    </xf>
    <xf numFmtId="0" fontId="7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egautamroy@rediffmail.com" TargetMode="External"/><Relationship Id="rId299" Type="http://schemas.openxmlformats.org/officeDocument/2006/relationships/hyperlink" Target="mailto:aqibqalander@gmail.com" TargetMode="External"/><Relationship Id="rId671" Type="http://schemas.openxmlformats.org/officeDocument/2006/relationships/hyperlink" Target="mailto:vishalsharma.2737@gmail.com" TargetMode="External"/><Relationship Id="rId21" Type="http://schemas.openxmlformats.org/officeDocument/2006/relationships/hyperlink" Target="mailto:pawanstorebgs@gmail.com" TargetMode="External"/><Relationship Id="rId63" Type="http://schemas.openxmlformats.org/officeDocument/2006/relationships/hyperlink" Target="mailto:subhrakanta1303@gmail.com" TargetMode="External"/><Relationship Id="rId159" Type="http://schemas.openxmlformats.org/officeDocument/2006/relationships/hyperlink" Target="mailto:bahadurc582@gmail.com" TargetMode="External"/><Relationship Id="rId324" Type="http://schemas.openxmlformats.org/officeDocument/2006/relationships/hyperlink" Target="mailto:vincalarora3313@gmail.com" TargetMode="External"/><Relationship Id="rId366" Type="http://schemas.openxmlformats.org/officeDocument/2006/relationships/hyperlink" Target="mailto:setiamoney@gmail.com" TargetMode="External"/><Relationship Id="rId531" Type="http://schemas.openxmlformats.org/officeDocument/2006/relationships/hyperlink" Target="mailto:skenterprisesdsm@gmail.com" TargetMode="External"/><Relationship Id="rId573" Type="http://schemas.openxmlformats.org/officeDocument/2006/relationships/hyperlink" Target="mailto:choprar489@gmail.com" TargetMode="External"/><Relationship Id="rId629" Type="http://schemas.openxmlformats.org/officeDocument/2006/relationships/hyperlink" Target="mailto:tanuenterprisesfbd@gmail.com" TargetMode="External"/><Relationship Id="rId170" Type="http://schemas.openxmlformats.org/officeDocument/2006/relationships/hyperlink" Target="mailto:dhawantrading1982@gmail.com" TargetMode="External"/><Relationship Id="rId226" Type="http://schemas.openxmlformats.org/officeDocument/2006/relationships/hyperlink" Target="mailto:bansal.jagdish123@gmail.com" TargetMode="External"/><Relationship Id="rId433" Type="http://schemas.openxmlformats.org/officeDocument/2006/relationships/hyperlink" Target="mailto:davidraj.sddj@gmail.com" TargetMode="External"/><Relationship Id="rId268" Type="http://schemas.openxmlformats.org/officeDocument/2006/relationships/hyperlink" Target="mailto:sudarshanvatika79@gmail.com" TargetMode="External"/><Relationship Id="rId475" Type="http://schemas.openxmlformats.org/officeDocument/2006/relationships/hyperlink" Target="mailto:ajaygangwar77981@gmail.com" TargetMode="External"/><Relationship Id="rId640" Type="http://schemas.openxmlformats.org/officeDocument/2006/relationships/hyperlink" Target="mailto:gauravspgk@gmail.com" TargetMode="External"/><Relationship Id="rId682" Type="http://schemas.openxmlformats.org/officeDocument/2006/relationships/hyperlink" Target="mailto:kp9760832072@gmail.com" TargetMode="External"/><Relationship Id="rId32" Type="http://schemas.openxmlformats.org/officeDocument/2006/relationships/hyperlink" Target="mailto:pankajshashi9@gmail.com" TargetMode="External"/><Relationship Id="rId74" Type="http://schemas.openxmlformats.org/officeDocument/2006/relationships/hyperlink" Target="mailto:sajjanbajoria00@gmail.com" TargetMode="External"/><Relationship Id="rId128" Type="http://schemas.openxmlformats.org/officeDocument/2006/relationships/hyperlink" Target="mailto:goldydoomra941@gmail.com" TargetMode="External"/><Relationship Id="rId335" Type="http://schemas.openxmlformats.org/officeDocument/2006/relationships/hyperlink" Target="mailto:goyal_naveen4508@yahoo.co.in" TargetMode="External"/><Relationship Id="rId377" Type="http://schemas.openxmlformats.org/officeDocument/2006/relationships/hyperlink" Target="mailto:ik4503139@gmail.com" TargetMode="External"/><Relationship Id="rId500" Type="http://schemas.openxmlformats.org/officeDocument/2006/relationships/hyperlink" Target="mailto:yogeshkumar3131992@gmail.com" TargetMode="External"/><Relationship Id="rId542" Type="http://schemas.openxmlformats.org/officeDocument/2006/relationships/hyperlink" Target="mailto:masahidhaider@gmail.com" TargetMode="External"/><Relationship Id="rId584" Type="http://schemas.openxmlformats.org/officeDocument/2006/relationships/hyperlink" Target="mailto:gaganvihaan@gmail.com" TargetMode="External"/><Relationship Id="rId5" Type="http://schemas.openxmlformats.org/officeDocument/2006/relationships/hyperlink" Target="mailto:achintardas@gmail.com" TargetMode="External"/><Relationship Id="rId181" Type="http://schemas.openxmlformats.org/officeDocument/2006/relationships/hyperlink" Target="mailto:satishdevgan65@gmail.com" TargetMode="External"/><Relationship Id="rId237" Type="http://schemas.openxmlformats.org/officeDocument/2006/relationships/hyperlink" Target="mailto:premmishra2911@gmail.com" TargetMode="External"/><Relationship Id="rId402" Type="http://schemas.openxmlformats.org/officeDocument/2006/relationships/hyperlink" Target="mailto:thontaashish@gmail.com" TargetMode="External"/><Relationship Id="rId279" Type="http://schemas.openxmlformats.org/officeDocument/2006/relationships/hyperlink" Target="mailto:gauravsingla68@gmail.com" TargetMode="External"/><Relationship Id="rId444" Type="http://schemas.openxmlformats.org/officeDocument/2006/relationships/hyperlink" Target="mailto:vasukv1980@gmail.com" TargetMode="External"/><Relationship Id="rId486" Type="http://schemas.openxmlformats.org/officeDocument/2006/relationships/hyperlink" Target="mailto:jagdevsingh2581995@gmail.com" TargetMode="External"/><Relationship Id="rId651" Type="http://schemas.openxmlformats.org/officeDocument/2006/relationships/hyperlink" Target="mailto:jnsons00@gmail.com" TargetMode="External"/><Relationship Id="rId43" Type="http://schemas.openxmlformats.org/officeDocument/2006/relationships/hyperlink" Target="mailto:khagendraprasaddas@gmail.com" TargetMode="External"/><Relationship Id="rId139" Type="http://schemas.openxmlformats.org/officeDocument/2006/relationships/hyperlink" Target="mailto:rkskmurria@gmail.com" TargetMode="External"/><Relationship Id="rId290" Type="http://schemas.openxmlformats.org/officeDocument/2006/relationships/hyperlink" Target="mailto:singh.mohan9453@gmail.com" TargetMode="External"/><Relationship Id="rId304" Type="http://schemas.openxmlformats.org/officeDocument/2006/relationships/hyperlink" Target="mailto:sofialtaf2010@gmail.com" TargetMode="External"/><Relationship Id="rId346" Type="http://schemas.openxmlformats.org/officeDocument/2006/relationships/hyperlink" Target="mailto:rajivbakshi897@gmail.com" TargetMode="External"/><Relationship Id="rId388" Type="http://schemas.openxmlformats.org/officeDocument/2006/relationships/hyperlink" Target="mailto:shiva.kadamanthi542@gmail.com" TargetMode="External"/><Relationship Id="rId511" Type="http://schemas.openxmlformats.org/officeDocument/2006/relationships/hyperlink" Target="mailto:mata.din001@gmail.com" TargetMode="External"/><Relationship Id="rId553" Type="http://schemas.openxmlformats.org/officeDocument/2006/relationships/hyperlink" Target="mailto:vimalgupta5158@gmail.com" TargetMode="External"/><Relationship Id="rId609" Type="http://schemas.openxmlformats.org/officeDocument/2006/relationships/hyperlink" Target="mailto:manojrema9@gmail.com" TargetMode="External"/><Relationship Id="rId85" Type="http://schemas.openxmlformats.org/officeDocument/2006/relationships/hyperlink" Target="mailto:ss8429133@gmail.com" TargetMode="External"/><Relationship Id="rId150" Type="http://schemas.openxmlformats.org/officeDocument/2006/relationships/hyperlink" Target="mailto:varunkhurana65@yahoo.co.in" TargetMode="External"/><Relationship Id="rId192" Type="http://schemas.openxmlformats.org/officeDocument/2006/relationships/hyperlink" Target="mailto:rasiktraders2311@gmail.com" TargetMode="External"/><Relationship Id="rId206" Type="http://schemas.openxmlformats.org/officeDocument/2006/relationships/hyperlink" Target="mailto:drgarg67@gmail.com" TargetMode="External"/><Relationship Id="rId413" Type="http://schemas.openxmlformats.org/officeDocument/2006/relationships/hyperlink" Target="mailto:swalihpsali23233@gmail.com" TargetMode="External"/><Relationship Id="rId595" Type="http://schemas.openxmlformats.org/officeDocument/2006/relationships/hyperlink" Target="mailto:rohitgupta5252@gmail.com" TargetMode="External"/><Relationship Id="rId248" Type="http://schemas.openxmlformats.org/officeDocument/2006/relationships/hyperlink" Target="mailto:sarwanmittal001@gmail.com" TargetMode="External"/><Relationship Id="rId455" Type="http://schemas.openxmlformats.org/officeDocument/2006/relationships/hyperlink" Target="mailto:muthumuthu9793@gmail.com" TargetMode="External"/><Relationship Id="rId497" Type="http://schemas.openxmlformats.org/officeDocument/2006/relationships/hyperlink" Target="mailto:fizatraders72@gmail.com" TargetMode="External"/><Relationship Id="rId620" Type="http://schemas.openxmlformats.org/officeDocument/2006/relationships/hyperlink" Target="mailto:raviagrawal0812@gmail.com" TargetMode="External"/><Relationship Id="rId662" Type="http://schemas.openxmlformats.org/officeDocument/2006/relationships/hyperlink" Target="mailto:komalsoni8307@gmail.com" TargetMode="External"/><Relationship Id="rId12" Type="http://schemas.openxmlformats.org/officeDocument/2006/relationships/hyperlink" Target="mailto:rakshitdebanti@gmail.com" TargetMode="External"/><Relationship Id="rId108" Type="http://schemas.openxmlformats.org/officeDocument/2006/relationships/hyperlink" Target="mailto:binitenterprise.agarwal@gmail.com" TargetMode="External"/><Relationship Id="rId315" Type="http://schemas.openxmlformats.org/officeDocument/2006/relationships/hyperlink" Target="mailto:deepakthukral85@gmail.com" TargetMode="External"/><Relationship Id="rId357" Type="http://schemas.openxmlformats.org/officeDocument/2006/relationships/hyperlink" Target="mailto:balpinder11singh22@gmail.com" TargetMode="External"/><Relationship Id="rId522" Type="http://schemas.openxmlformats.org/officeDocument/2006/relationships/hyperlink" Target="mailto:skumar1986@gmail.com" TargetMode="External"/><Relationship Id="rId54" Type="http://schemas.openxmlformats.org/officeDocument/2006/relationships/hyperlink" Target="mailto:malikskabdul4@gmail.com" TargetMode="External"/><Relationship Id="rId96" Type="http://schemas.openxmlformats.org/officeDocument/2006/relationships/hyperlink" Target="mailto:subhrojyotidas1@gmail.com" TargetMode="External"/><Relationship Id="rId161" Type="http://schemas.openxmlformats.org/officeDocument/2006/relationships/hyperlink" Target="mailto:jeetsimran995@gmail.com" TargetMode="External"/><Relationship Id="rId217" Type="http://schemas.openxmlformats.org/officeDocument/2006/relationships/hyperlink" Target="mailto:randhawalove907@gmail.com" TargetMode="External"/><Relationship Id="rId399" Type="http://schemas.openxmlformats.org/officeDocument/2006/relationships/hyperlink" Target="mailto:raajguptahyd@gmail.com" TargetMode="External"/><Relationship Id="rId564" Type="http://schemas.openxmlformats.org/officeDocument/2006/relationships/hyperlink" Target="mailto:tpsharmasirsa@gmail.com" TargetMode="External"/><Relationship Id="rId259" Type="http://schemas.openxmlformats.org/officeDocument/2006/relationships/hyperlink" Target="mailto:jony.garg67@gmail.com" TargetMode="External"/><Relationship Id="rId424" Type="http://schemas.openxmlformats.org/officeDocument/2006/relationships/hyperlink" Target="mailto:natarajmahadev78@gmail.com" TargetMode="External"/><Relationship Id="rId466" Type="http://schemas.openxmlformats.org/officeDocument/2006/relationships/hyperlink" Target="mailto:laddumanyakedia@gmail.com" TargetMode="External"/><Relationship Id="rId631" Type="http://schemas.openxmlformats.org/officeDocument/2006/relationships/hyperlink" Target="mailto:rachitaggarwal430@gmail.com" TargetMode="External"/><Relationship Id="rId673" Type="http://schemas.openxmlformats.org/officeDocument/2006/relationships/hyperlink" Target="mailto:ns587249@gmail.com" TargetMode="External"/><Relationship Id="rId23" Type="http://schemas.openxmlformats.org/officeDocument/2006/relationships/hyperlink" Target="mailto:manishkumarpandey878@gmail.com" TargetMode="External"/><Relationship Id="rId119" Type="http://schemas.openxmlformats.org/officeDocument/2006/relationships/hyperlink" Target="mailto:riddhitradersdalda@gmail.com" TargetMode="External"/><Relationship Id="rId270" Type="http://schemas.openxmlformats.org/officeDocument/2006/relationships/hyperlink" Target="mailto:khera007@yahoo.com" TargetMode="External"/><Relationship Id="rId326" Type="http://schemas.openxmlformats.org/officeDocument/2006/relationships/hyperlink" Target="mailto:yogeshgupta19@yahoo.com" TargetMode="External"/><Relationship Id="rId533" Type="http://schemas.openxmlformats.org/officeDocument/2006/relationships/hyperlink" Target="mailto:aafitradersdsm@gmail.com" TargetMode="External"/><Relationship Id="rId65" Type="http://schemas.openxmlformats.org/officeDocument/2006/relationships/hyperlink" Target="mailto:subhendukumardey8@gmail.com" TargetMode="External"/><Relationship Id="rId130" Type="http://schemas.openxmlformats.org/officeDocument/2006/relationships/hyperlink" Target="mailto:laxmiabh@gmail.com" TargetMode="External"/><Relationship Id="rId368" Type="http://schemas.openxmlformats.org/officeDocument/2006/relationships/hyperlink" Target="mailto:gagandhand786@gmail.com" TargetMode="External"/><Relationship Id="rId575" Type="http://schemas.openxmlformats.org/officeDocument/2006/relationships/hyperlink" Target="mailto:rajukashyap830@gmail.com" TargetMode="External"/><Relationship Id="rId172" Type="http://schemas.openxmlformats.org/officeDocument/2006/relationships/hyperlink" Target="mailto:jaing6020@gmail.com" TargetMode="External"/><Relationship Id="rId228" Type="http://schemas.openxmlformats.org/officeDocument/2006/relationships/hyperlink" Target="mailto:amardeepwalia121@gmail.com" TargetMode="External"/><Relationship Id="rId435" Type="http://schemas.openxmlformats.org/officeDocument/2006/relationships/hyperlink" Target="mailto:parthibanpp872@gmail.com" TargetMode="External"/><Relationship Id="rId477" Type="http://schemas.openxmlformats.org/officeDocument/2006/relationships/hyperlink" Target="mailto:sunilgera3@gmail.com" TargetMode="External"/><Relationship Id="rId600" Type="http://schemas.openxmlformats.org/officeDocument/2006/relationships/hyperlink" Target="mailto:bhaveshagarwal692@gmail.com" TargetMode="External"/><Relationship Id="rId642" Type="http://schemas.openxmlformats.org/officeDocument/2006/relationships/hyperlink" Target="mailto:otg763@gmail.com" TargetMode="External"/><Relationship Id="rId684" Type="http://schemas.openxmlformats.org/officeDocument/2006/relationships/hyperlink" Target="mailto:pankajagarwalpa587554@gmail.com" TargetMode="External"/><Relationship Id="rId281" Type="http://schemas.openxmlformats.org/officeDocument/2006/relationships/hyperlink" Target="mailto:mstrading4@gmail.com" TargetMode="External"/><Relationship Id="rId337" Type="http://schemas.openxmlformats.org/officeDocument/2006/relationships/hyperlink" Target="mailto:mahajan.himanshu24@gmail.com" TargetMode="External"/><Relationship Id="rId502" Type="http://schemas.openxmlformats.org/officeDocument/2006/relationships/hyperlink" Target="mailto:shyamji141289@gmail.com" TargetMode="External"/><Relationship Id="rId34" Type="http://schemas.openxmlformats.org/officeDocument/2006/relationships/hyperlink" Target="mailto:krishna1lahoti@gmail.com" TargetMode="External"/><Relationship Id="rId76" Type="http://schemas.openxmlformats.org/officeDocument/2006/relationships/hyperlink" Target="mailto:sk7465819@gmail.com" TargetMode="External"/><Relationship Id="rId141" Type="http://schemas.openxmlformats.org/officeDocument/2006/relationships/hyperlink" Target="mailto:goldyarora17081977@gmail.com" TargetMode="External"/><Relationship Id="rId379" Type="http://schemas.openxmlformats.org/officeDocument/2006/relationships/hyperlink" Target="mailto:surajpawa22@gmail.com" TargetMode="External"/><Relationship Id="rId544" Type="http://schemas.openxmlformats.org/officeDocument/2006/relationships/hyperlink" Target="mailto:sandeepchachan1982@gmail.com" TargetMode="External"/><Relationship Id="rId586" Type="http://schemas.openxmlformats.org/officeDocument/2006/relationships/hyperlink" Target="mailto:ashishchaurasia.vns@gmail.com" TargetMode="External"/><Relationship Id="rId7" Type="http://schemas.openxmlformats.org/officeDocument/2006/relationships/hyperlink" Target="mailto:jibanbarman301@gmail.com" TargetMode="External"/><Relationship Id="rId183" Type="http://schemas.openxmlformats.org/officeDocument/2006/relationships/hyperlink" Target="mailto:santoshraj748522@gmail.com" TargetMode="External"/><Relationship Id="rId239" Type="http://schemas.openxmlformats.org/officeDocument/2006/relationships/hyperlink" Target="mailto:surinderjindal488@gmail.com" TargetMode="External"/><Relationship Id="rId390" Type="http://schemas.openxmlformats.org/officeDocument/2006/relationships/hyperlink" Target="mailto:rajeshreddy1800@gmail.com" TargetMode="External"/><Relationship Id="rId404" Type="http://schemas.openxmlformats.org/officeDocument/2006/relationships/hyperlink" Target="mailto:premann369@gmail.com" TargetMode="External"/><Relationship Id="rId446" Type="http://schemas.openxmlformats.org/officeDocument/2006/relationships/hyperlink" Target="mailto:srini.sivakasi@gmail.com" TargetMode="External"/><Relationship Id="rId611" Type="http://schemas.openxmlformats.org/officeDocument/2006/relationships/hyperlink" Target="mailto:btcajay@gmail.com" TargetMode="External"/><Relationship Id="rId653" Type="http://schemas.openxmlformats.org/officeDocument/2006/relationships/hyperlink" Target="mailto:jain44184@gmail.com" TargetMode="External"/><Relationship Id="rId250" Type="http://schemas.openxmlformats.org/officeDocument/2006/relationships/hyperlink" Target="mailto:tarunshukla04486@gmail.com" TargetMode="External"/><Relationship Id="rId292" Type="http://schemas.openxmlformats.org/officeDocument/2006/relationships/hyperlink" Target="mailto:amittraders1995@yahoo.com" TargetMode="External"/><Relationship Id="rId306" Type="http://schemas.openxmlformats.org/officeDocument/2006/relationships/hyperlink" Target="mailto:bhatyawar1894@gmail.com" TargetMode="External"/><Relationship Id="rId488" Type="http://schemas.openxmlformats.org/officeDocument/2006/relationships/hyperlink" Target="mailto:arbazkhan2100@gmail.com" TargetMode="External"/><Relationship Id="rId45" Type="http://schemas.openxmlformats.org/officeDocument/2006/relationships/hyperlink" Target="mailto:maheshpatro1994@gmail.com" TargetMode="External"/><Relationship Id="rId87" Type="http://schemas.openxmlformats.org/officeDocument/2006/relationships/hyperlink" Target="mailto:harshitgupta01@gmail.com" TargetMode="External"/><Relationship Id="rId110" Type="http://schemas.openxmlformats.org/officeDocument/2006/relationships/hyperlink" Target="mailto:mitumd1970@gmail.com" TargetMode="External"/><Relationship Id="rId348" Type="http://schemas.openxmlformats.org/officeDocument/2006/relationships/hyperlink" Target="mailto:kamalsancher1111@gmail.com" TargetMode="External"/><Relationship Id="rId513" Type="http://schemas.openxmlformats.org/officeDocument/2006/relationships/hyperlink" Target="mailto:ashanand872@gmail.com" TargetMode="External"/><Relationship Id="rId555" Type="http://schemas.openxmlformats.org/officeDocument/2006/relationships/hyperlink" Target="mailto:kuldeepkumarmaggu@gmail.com" TargetMode="External"/><Relationship Id="rId597" Type="http://schemas.openxmlformats.org/officeDocument/2006/relationships/hyperlink" Target="mailto:jwaseem134@gmail.com" TargetMode="External"/><Relationship Id="rId152" Type="http://schemas.openxmlformats.org/officeDocument/2006/relationships/hyperlink" Target="mailto:sandeepgarg927@gmail.com" TargetMode="External"/><Relationship Id="rId194" Type="http://schemas.openxmlformats.org/officeDocument/2006/relationships/hyperlink" Target="mailto:vinaysomra299@gmail.com" TargetMode="External"/><Relationship Id="rId208" Type="http://schemas.openxmlformats.org/officeDocument/2006/relationships/hyperlink" Target="mailto:vinodsingla9100@gmail.com" TargetMode="External"/><Relationship Id="rId415" Type="http://schemas.openxmlformats.org/officeDocument/2006/relationships/hyperlink" Target="mailto:thampi1964@gmail.com" TargetMode="External"/><Relationship Id="rId457" Type="http://schemas.openxmlformats.org/officeDocument/2006/relationships/hyperlink" Target="mailto:jain.agencies364463@gmail.com" TargetMode="External"/><Relationship Id="rId622" Type="http://schemas.openxmlformats.org/officeDocument/2006/relationships/hyperlink" Target="mailto:ankitdubey2312.vnp@gmail.com" TargetMode="External"/><Relationship Id="rId261" Type="http://schemas.openxmlformats.org/officeDocument/2006/relationships/hyperlink" Target="mailto:rishi.sadiq@gmail.com" TargetMode="External"/><Relationship Id="rId499" Type="http://schemas.openxmlformats.org/officeDocument/2006/relationships/hyperlink" Target="mailto:shatam1978@gmail.com" TargetMode="External"/><Relationship Id="rId664" Type="http://schemas.openxmlformats.org/officeDocument/2006/relationships/hyperlink" Target="mailto:sciguddu@gmail.com" TargetMode="External"/><Relationship Id="rId14" Type="http://schemas.openxmlformats.org/officeDocument/2006/relationships/hyperlink" Target="mailto:ankit7mt@gmail.com" TargetMode="External"/><Relationship Id="rId56" Type="http://schemas.openxmlformats.org/officeDocument/2006/relationships/hyperlink" Target="mailto:beheradurga918@gmail.com" TargetMode="External"/><Relationship Id="rId317" Type="http://schemas.openxmlformats.org/officeDocument/2006/relationships/hyperlink" Target="mailto:vickyvinayak@live.com" TargetMode="External"/><Relationship Id="rId359" Type="http://schemas.openxmlformats.org/officeDocument/2006/relationships/hyperlink" Target="mailto:manmindersingh7632@gmail.com" TargetMode="External"/><Relationship Id="rId524" Type="http://schemas.openxmlformats.org/officeDocument/2006/relationships/hyperlink" Target="mailto:manojshukla5788@gmail.com" TargetMode="External"/><Relationship Id="rId566" Type="http://schemas.openxmlformats.org/officeDocument/2006/relationships/hyperlink" Target="mailto:praveenkaushikdalda@gmail.com" TargetMode="External"/><Relationship Id="rId98" Type="http://schemas.openxmlformats.org/officeDocument/2006/relationships/hyperlink" Target="mailto:saha.sourish92@gmail.com" TargetMode="External"/><Relationship Id="rId121" Type="http://schemas.openxmlformats.org/officeDocument/2006/relationships/hyperlink" Target="mailto:rahomanatul@gmail.com" TargetMode="External"/><Relationship Id="rId163" Type="http://schemas.openxmlformats.org/officeDocument/2006/relationships/hyperlink" Target="mailto:pankajbansalbanga@gmail.com" TargetMode="External"/><Relationship Id="rId219" Type="http://schemas.openxmlformats.org/officeDocument/2006/relationships/hyperlink" Target="mailto:sahnewalsfa@gmail.com" TargetMode="External"/><Relationship Id="rId370" Type="http://schemas.openxmlformats.org/officeDocument/2006/relationships/hyperlink" Target="mailto:mann546@gmail.com" TargetMode="External"/><Relationship Id="rId426" Type="http://schemas.openxmlformats.org/officeDocument/2006/relationships/hyperlink" Target="mailto:gomathinayagamv3@gmail.com" TargetMode="External"/><Relationship Id="rId633" Type="http://schemas.openxmlformats.org/officeDocument/2006/relationships/hyperlink" Target="mailto:vikas989667@gmail.com" TargetMode="External"/><Relationship Id="rId230" Type="http://schemas.openxmlformats.org/officeDocument/2006/relationships/hyperlink" Target="mailto:arun1221978mehta@gmail.com" TargetMode="External"/><Relationship Id="rId468" Type="http://schemas.openxmlformats.org/officeDocument/2006/relationships/hyperlink" Target="mailto:atcgonda@gmail.com" TargetMode="External"/><Relationship Id="rId675" Type="http://schemas.openxmlformats.org/officeDocument/2006/relationships/hyperlink" Target="mailto:shreenarayansewasamiti@gmail.com" TargetMode="External"/><Relationship Id="rId25" Type="http://schemas.openxmlformats.org/officeDocument/2006/relationships/hyperlink" Target="mailto:hlorajiv@gmail.com" TargetMode="External"/><Relationship Id="rId67" Type="http://schemas.openxmlformats.org/officeDocument/2006/relationships/hyperlink" Target="mailto:anilbanik65@gmail.com" TargetMode="External"/><Relationship Id="rId272" Type="http://schemas.openxmlformats.org/officeDocument/2006/relationships/hyperlink" Target="mailto:jeevangarg@rediffmail.com" TargetMode="External"/><Relationship Id="rId328" Type="http://schemas.openxmlformats.org/officeDocument/2006/relationships/hyperlink" Target="mailto:ajay51125@gmail.com" TargetMode="External"/><Relationship Id="rId535" Type="http://schemas.openxmlformats.org/officeDocument/2006/relationships/hyperlink" Target="mailto:bhardwajvishwas1966@gmail.com" TargetMode="External"/><Relationship Id="rId577" Type="http://schemas.openxmlformats.org/officeDocument/2006/relationships/hyperlink" Target="mailto:rahulmahiojha@gmail.com" TargetMode="External"/><Relationship Id="rId132" Type="http://schemas.openxmlformats.org/officeDocument/2006/relationships/hyperlink" Target="mailto:harishdhawan11@gmail.com" TargetMode="External"/><Relationship Id="rId174" Type="http://schemas.openxmlformats.org/officeDocument/2006/relationships/hyperlink" Target="mailto:pb.ghoman@gmail.com" TargetMode="External"/><Relationship Id="rId381" Type="http://schemas.openxmlformats.org/officeDocument/2006/relationships/hyperlink" Target="mailto:gujriaaqib987@gmail.com" TargetMode="External"/><Relationship Id="rId602" Type="http://schemas.openxmlformats.org/officeDocument/2006/relationships/hyperlink" Target="mailto:nitinsharma01231988@gmail.com" TargetMode="External"/><Relationship Id="rId241" Type="http://schemas.openxmlformats.org/officeDocument/2006/relationships/hyperlink" Target="mailto:beighbasit@gmail.com" TargetMode="External"/><Relationship Id="rId437" Type="http://schemas.openxmlformats.org/officeDocument/2006/relationships/hyperlink" Target="mailto:jaganbobbadi@gmail.com" TargetMode="External"/><Relationship Id="rId479" Type="http://schemas.openxmlformats.org/officeDocument/2006/relationships/hyperlink" Target="mailto:rahulagarwal.bly@gmail.com" TargetMode="External"/><Relationship Id="rId644" Type="http://schemas.openxmlformats.org/officeDocument/2006/relationships/hyperlink" Target="mailto:ranjeetkumar110041@gmail.com" TargetMode="External"/><Relationship Id="rId686" Type="http://schemas.openxmlformats.org/officeDocument/2006/relationships/hyperlink" Target="mailto:manishjodh277@gmail.com" TargetMode="External"/><Relationship Id="rId36" Type="http://schemas.openxmlformats.org/officeDocument/2006/relationships/hyperlink" Target="mailto:skenagaon@gmail.com" TargetMode="External"/><Relationship Id="rId283" Type="http://schemas.openxmlformats.org/officeDocument/2006/relationships/hyperlink" Target="mailto:nareshkumar56011@gmail.com" TargetMode="External"/><Relationship Id="rId339" Type="http://schemas.openxmlformats.org/officeDocument/2006/relationships/hyperlink" Target="mailto:vineysingla06@gmail.com" TargetMode="External"/><Relationship Id="rId490" Type="http://schemas.openxmlformats.org/officeDocument/2006/relationships/hyperlink" Target="mailto:neerajgupta61089@gmail.com" TargetMode="External"/><Relationship Id="rId504" Type="http://schemas.openxmlformats.org/officeDocument/2006/relationships/hyperlink" Target="mailto:goyalakash.62@gmail.com" TargetMode="External"/><Relationship Id="rId546" Type="http://schemas.openxmlformats.org/officeDocument/2006/relationships/hyperlink" Target="mailto:alagu446035@gmail.com" TargetMode="External"/><Relationship Id="rId78" Type="http://schemas.openxmlformats.org/officeDocument/2006/relationships/hyperlink" Target="mailto:deepakmeerasingh1985@gmail.com" TargetMode="External"/><Relationship Id="rId101" Type="http://schemas.openxmlformats.org/officeDocument/2006/relationships/hyperlink" Target="mailto:mitrabablu777@gmail.com" TargetMode="External"/><Relationship Id="rId143" Type="http://schemas.openxmlformats.org/officeDocument/2006/relationships/hyperlink" Target="mailto:gargashok2000@gmail.com" TargetMode="External"/><Relationship Id="rId185" Type="http://schemas.openxmlformats.org/officeDocument/2006/relationships/hyperlink" Target="mailto:ji.rajesh@yahoo.co.in" TargetMode="External"/><Relationship Id="rId350" Type="http://schemas.openxmlformats.org/officeDocument/2006/relationships/hyperlink" Target="mailto:rajatkumar7396@gmail.com" TargetMode="External"/><Relationship Id="rId406" Type="http://schemas.openxmlformats.org/officeDocument/2006/relationships/hyperlink" Target="mailto:noushadkaku62@gmail.com" TargetMode="External"/><Relationship Id="rId588" Type="http://schemas.openxmlformats.org/officeDocument/2006/relationships/hyperlink" Target="mailto:saurabhsahu6634@gmail.com" TargetMode="External"/><Relationship Id="rId9" Type="http://schemas.openxmlformats.org/officeDocument/2006/relationships/hyperlink" Target="mailto:swapandas25698@gmail.com" TargetMode="External"/><Relationship Id="rId210" Type="http://schemas.openxmlformats.org/officeDocument/2006/relationships/hyperlink" Target="mailto:kprsprk@gmail.com" TargetMode="External"/><Relationship Id="rId392" Type="http://schemas.openxmlformats.org/officeDocument/2006/relationships/hyperlink" Target="mailto:keerthi.dutch@gmail.com" TargetMode="External"/><Relationship Id="rId448" Type="http://schemas.openxmlformats.org/officeDocument/2006/relationships/hyperlink" Target="mailto:kamathsale@rediff.com" TargetMode="External"/><Relationship Id="rId613" Type="http://schemas.openxmlformats.org/officeDocument/2006/relationships/hyperlink" Target="mailto:sanjaybajpai6023@gmail.com" TargetMode="External"/><Relationship Id="rId655" Type="http://schemas.openxmlformats.org/officeDocument/2006/relationships/hyperlink" Target="mailto:punitrajput795@gmail.com" TargetMode="External"/><Relationship Id="rId252" Type="http://schemas.openxmlformats.org/officeDocument/2006/relationships/hyperlink" Target="mailto:santoshraj748522@gmai.com" TargetMode="External"/><Relationship Id="rId294" Type="http://schemas.openxmlformats.org/officeDocument/2006/relationships/hyperlink" Target="mailto:pankigarg0001@gmail.com" TargetMode="External"/><Relationship Id="rId308" Type="http://schemas.openxmlformats.org/officeDocument/2006/relationships/hyperlink" Target="mailto:birigill@yahoo.com" TargetMode="External"/><Relationship Id="rId515" Type="http://schemas.openxmlformats.org/officeDocument/2006/relationships/hyperlink" Target="mailto:krishnasukul8@gmail.com" TargetMode="External"/><Relationship Id="rId47" Type="http://schemas.openxmlformats.org/officeDocument/2006/relationships/hyperlink" Target="mailto:anilrout17789@gmail.com" TargetMode="External"/><Relationship Id="rId89" Type="http://schemas.openxmlformats.org/officeDocument/2006/relationships/hyperlink" Target="mailto:manoj01.2011@gmail.com" TargetMode="External"/><Relationship Id="rId112" Type="http://schemas.openxmlformats.org/officeDocument/2006/relationships/hyperlink" Target="mailto:montypuspadas@gmail.com" TargetMode="External"/><Relationship Id="rId154" Type="http://schemas.openxmlformats.org/officeDocument/2006/relationships/hyperlink" Target="mailto:omparkashmehta.anandpursahib@gmail.com" TargetMode="External"/><Relationship Id="rId361" Type="http://schemas.openxmlformats.org/officeDocument/2006/relationships/hyperlink" Target="mailto:narangrobin854@gmail.com" TargetMode="External"/><Relationship Id="rId557" Type="http://schemas.openxmlformats.org/officeDocument/2006/relationships/hyperlink" Target="mailto:arorag2002@yahoo.co.in" TargetMode="External"/><Relationship Id="rId599" Type="http://schemas.openxmlformats.org/officeDocument/2006/relationships/hyperlink" Target="mailto:vimleshrawat47@gmail.com" TargetMode="External"/><Relationship Id="rId196" Type="http://schemas.openxmlformats.org/officeDocument/2006/relationships/hyperlink" Target="mailto:nktrading37@gmail.com" TargetMode="External"/><Relationship Id="rId417" Type="http://schemas.openxmlformats.org/officeDocument/2006/relationships/hyperlink" Target="mailto:anthiyoorhariprasad@gmail.com" TargetMode="External"/><Relationship Id="rId459" Type="http://schemas.openxmlformats.org/officeDocument/2006/relationships/hyperlink" Target="mailto:akhileshagarwal16@gmail.com" TargetMode="External"/><Relationship Id="rId624" Type="http://schemas.openxmlformats.org/officeDocument/2006/relationships/hyperlink" Target="mailto:surendermangla101@gmail.com" TargetMode="External"/><Relationship Id="rId666" Type="http://schemas.openxmlformats.org/officeDocument/2006/relationships/hyperlink" Target="mailto:mbsmokes@gmail.com" TargetMode="External"/><Relationship Id="rId16" Type="http://schemas.openxmlformats.org/officeDocument/2006/relationships/hyperlink" Target="mailto:kumarlucky29924@gmail.com" TargetMode="External"/><Relationship Id="rId221" Type="http://schemas.openxmlformats.org/officeDocument/2006/relationships/hyperlink" Target="mailto:sfamachiwara@gmail.com" TargetMode="External"/><Relationship Id="rId263" Type="http://schemas.openxmlformats.org/officeDocument/2006/relationships/hyperlink" Target="mailto:gulveersingh147@gmail.com" TargetMode="External"/><Relationship Id="rId319" Type="http://schemas.openxmlformats.org/officeDocument/2006/relationships/hyperlink" Target="mailto:bhagwatienterprises31@gmail.com" TargetMode="External"/><Relationship Id="rId470" Type="http://schemas.openxmlformats.org/officeDocument/2006/relationships/hyperlink" Target="mailto:ayushgupta62266@gmail.com" TargetMode="External"/><Relationship Id="rId526" Type="http://schemas.openxmlformats.org/officeDocument/2006/relationships/hyperlink" Target="mailto:mangalg622@gmail.com" TargetMode="External"/><Relationship Id="rId58" Type="http://schemas.openxmlformats.org/officeDocument/2006/relationships/hyperlink" Target="mailto:satyapatro90@gmail.com" TargetMode="External"/><Relationship Id="rId123" Type="http://schemas.openxmlformats.org/officeDocument/2006/relationships/hyperlink" Target="mailto:bijoybhatta17@gmail.com" TargetMode="External"/><Relationship Id="rId330" Type="http://schemas.openxmlformats.org/officeDocument/2006/relationships/hyperlink" Target="mailto:harindersinghandsons@gmail.com" TargetMode="External"/><Relationship Id="rId568" Type="http://schemas.openxmlformats.org/officeDocument/2006/relationships/hyperlink" Target="mailto:kapildalda@gmail.com" TargetMode="External"/><Relationship Id="rId165" Type="http://schemas.openxmlformats.org/officeDocument/2006/relationships/hyperlink" Target="mailto:jaimaatradingcopatti@gmail.com" TargetMode="External"/><Relationship Id="rId372" Type="http://schemas.openxmlformats.org/officeDocument/2006/relationships/hyperlink" Target="mailto:gauravshukla9742@gmail.com" TargetMode="External"/><Relationship Id="rId428" Type="http://schemas.openxmlformats.org/officeDocument/2006/relationships/hyperlink" Target="mailto:arumugam61mdu@gmail.com" TargetMode="External"/><Relationship Id="rId635" Type="http://schemas.openxmlformats.org/officeDocument/2006/relationships/hyperlink" Target="mailto:deepakmittal1992@gmail.com" TargetMode="External"/><Relationship Id="rId677" Type="http://schemas.openxmlformats.org/officeDocument/2006/relationships/hyperlink" Target="mailto:raviraisinghani9@gmail.com" TargetMode="External"/><Relationship Id="rId232" Type="http://schemas.openxmlformats.org/officeDocument/2006/relationships/hyperlink" Target="mailto:varunthukral0001@gmail.com" TargetMode="External"/><Relationship Id="rId274" Type="http://schemas.openxmlformats.org/officeDocument/2006/relationships/hyperlink" Target="mailto:rajkumarsons15@gmail.com" TargetMode="External"/><Relationship Id="rId481" Type="http://schemas.openxmlformats.org/officeDocument/2006/relationships/hyperlink" Target="mailto:surendrakumarpraveenkumar@gmail.com" TargetMode="External"/><Relationship Id="rId27" Type="http://schemas.openxmlformats.org/officeDocument/2006/relationships/hyperlink" Target="mailto:das.masoom120890@gmail.com" TargetMode="External"/><Relationship Id="rId69" Type="http://schemas.openxmlformats.org/officeDocument/2006/relationships/hyperlink" Target="mailto:balakrushna1987subudhi@gmail.com" TargetMode="External"/><Relationship Id="rId134" Type="http://schemas.openxmlformats.org/officeDocument/2006/relationships/hyperlink" Target="mailto:goyal.arav.813@gmail.com" TargetMode="External"/><Relationship Id="rId537" Type="http://schemas.openxmlformats.org/officeDocument/2006/relationships/hyperlink" Target="mailto:rishabh89836@gmail.com" TargetMode="External"/><Relationship Id="rId579" Type="http://schemas.openxmlformats.org/officeDocument/2006/relationships/hyperlink" Target="mailto:vishambardayalg50@gmail.com" TargetMode="External"/><Relationship Id="rId80" Type="http://schemas.openxmlformats.org/officeDocument/2006/relationships/hyperlink" Target="mailto:sahutrdbalia@gmail.com" TargetMode="External"/><Relationship Id="rId176" Type="http://schemas.openxmlformats.org/officeDocument/2006/relationships/hyperlink" Target="mailto:rajivkundra.16@gmail.com" TargetMode="External"/><Relationship Id="rId341" Type="http://schemas.openxmlformats.org/officeDocument/2006/relationships/hyperlink" Target="mailto:lahorimalbimalchandjain99@gmail.com" TargetMode="External"/><Relationship Id="rId383" Type="http://schemas.openxmlformats.org/officeDocument/2006/relationships/hyperlink" Target="mailto:pm8088477@gmail.com" TargetMode="External"/><Relationship Id="rId439" Type="http://schemas.openxmlformats.org/officeDocument/2006/relationships/hyperlink" Target="mailto:kk5318656@gmail.com" TargetMode="External"/><Relationship Id="rId590" Type="http://schemas.openxmlformats.org/officeDocument/2006/relationships/hyperlink" Target="mailto:nishadyogendra1993@gmail.com" TargetMode="External"/><Relationship Id="rId604" Type="http://schemas.openxmlformats.org/officeDocument/2006/relationships/hyperlink" Target="mailto:manikkpandey12@gmail.com" TargetMode="External"/><Relationship Id="rId646" Type="http://schemas.openxmlformats.org/officeDocument/2006/relationships/hyperlink" Target="mailto:arivnd.gupt231061@gmail.com" TargetMode="External"/><Relationship Id="rId201" Type="http://schemas.openxmlformats.org/officeDocument/2006/relationships/hyperlink" Target="mailto:vickysingla_2009@yahoo.com" TargetMode="External"/><Relationship Id="rId243" Type="http://schemas.openxmlformats.org/officeDocument/2006/relationships/hyperlink" Target="mailto:ghhhhe99@gmail.com" TargetMode="External"/><Relationship Id="rId285" Type="http://schemas.openxmlformats.org/officeDocument/2006/relationships/hyperlink" Target="mailto:jang.marria002@gmail.com" TargetMode="External"/><Relationship Id="rId450" Type="http://schemas.openxmlformats.org/officeDocument/2006/relationships/hyperlink" Target="mailto:shivrajhuvannavar@gmail.com" TargetMode="External"/><Relationship Id="rId506" Type="http://schemas.openxmlformats.org/officeDocument/2006/relationships/hyperlink" Target="mailto:rajendrak8329@gmail.com" TargetMode="External"/><Relationship Id="rId688" Type="http://schemas.openxmlformats.org/officeDocument/2006/relationships/hyperlink" Target="mailto:bantipathak.bpk1234@gmail.com" TargetMode="External"/><Relationship Id="rId38" Type="http://schemas.openxmlformats.org/officeDocument/2006/relationships/hyperlink" Target="mailto:200sanjaydas@gmail.com" TargetMode="External"/><Relationship Id="rId103" Type="http://schemas.openxmlformats.org/officeDocument/2006/relationships/hyperlink" Target="mailto:binani700023@gmail.com" TargetMode="External"/><Relationship Id="rId310" Type="http://schemas.openxmlformats.org/officeDocument/2006/relationships/hyperlink" Target="mailto:choprakrishan0212@gmail.com" TargetMode="External"/><Relationship Id="rId492" Type="http://schemas.openxmlformats.org/officeDocument/2006/relationships/hyperlink" Target="mailto:sanjay.endeavour@gmail.com" TargetMode="External"/><Relationship Id="rId548" Type="http://schemas.openxmlformats.org/officeDocument/2006/relationships/hyperlink" Target="mailto:luxmanprasad156@gmail.com" TargetMode="External"/><Relationship Id="rId91" Type="http://schemas.openxmlformats.org/officeDocument/2006/relationships/hyperlink" Target="mailto:mantusinghaubr@gmail.com" TargetMode="External"/><Relationship Id="rId145" Type="http://schemas.openxmlformats.org/officeDocument/2006/relationships/hyperlink" Target="mailto:bansal.dayal@gmail.com" TargetMode="External"/><Relationship Id="rId187" Type="http://schemas.openxmlformats.org/officeDocument/2006/relationships/hyperlink" Target="mailto:sk2829000@gmail.com" TargetMode="External"/><Relationship Id="rId352" Type="http://schemas.openxmlformats.org/officeDocument/2006/relationships/hyperlink" Target="mailto:lpawan5235@gmail.com" TargetMode="External"/><Relationship Id="rId394" Type="http://schemas.openxmlformats.org/officeDocument/2006/relationships/hyperlink" Target="mailto:venkateshnani04@gmail.com" TargetMode="External"/><Relationship Id="rId408" Type="http://schemas.openxmlformats.org/officeDocument/2006/relationships/hyperlink" Target="mailto:johncompany2008@gmail.com" TargetMode="External"/><Relationship Id="rId615" Type="http://schemas.openxmlformats.org/officeDocument/2006/relationships/hyperlink" Target="mailto:aviralbansal1993@gmail.com" TargetMode="External"/><Relationship Id="rId212" Type="http://schemas.openxmlformats.org/officeDocument/2006/relationships/hyperlink" Target="mailto:miglanihimanshu9@gmail.com" TargetMode="External"/><Relationship Id="rId254" Type="http://schemas.openxmlformats.org/officeDocument/2006/relationships/hyperlink" Target="mailto:arunsodhi2121@gmail.com" TargetMode="External"/><Relationship Id="rId657" Type="http://schemas.openxmlformats.org/officeDocument/2006/relationships/hyperlink" Target="mailto:rakeshkumar60993@gmail.com" TargetMode="External"/><Relationship Id="rId49" Type="http://schemas.openxmlformats.org/officeDocument/2006/relationships/hyperlink" Target="mailto:krishnaagency2999@gmail.com" TargetMode="External"/><Relationship Id="rId114" Type="http://schemas.openxmlformats.org/officeDocument/2006/relationships/hyperlink" Target="mailto:ujjwalsadhukhan@rediffmail.com" TargetMode="External"/><Relationship Id="rId296" Type="http://schemas.openxmlformats.org/officeDocument/2006/relationships/hyperlink" Target="mailto:gargsanjeev58@gmail.com" TargetMode="External"/><Relationship Id="rId461" Type="http://schemas.openxmlformats.org/officeDocument/2006/relationships/hyperlink" Target="mailto:arif809030@gmail.com" TargetMode="External"/><Relationship Id="rId517" Type="http://schemas.openxmlformats.org/officeDocument/2006/relationships/hyperlink" Target="mailto:rdmishra7500@gmail.com" TargetMode="External"/><Relationship Id="rId559" Type="http://schemas.openxmlformats.org/officeDocument/2006/relationships/hyperlink" Target="mailto:arunhunjan1@gmail.com" TargetMode="External"/><Relationship Id="rId60" Type="http://schemas.openxmlformats.org/officeDocument/2006/relationships/hyperlink" Target="mailto:9437237476.rsb@gmail.com" TargetMode="External"/><Relationship Id="rId156" Type="http://schemas.openxmlformats.org/officeDocument/2006/relationships/hyperlink" Target="mailto:sahibagencieskullu@gmail.com" TargetMode="External"/><Relationship Id="rId198" Type="http://schemas.openxmlformats.org/officeDocument/2006/relationships/hyperlink" Target="mailto:gargmithan@gmail.com" TargetMode="External"/><Relationship Id="rId321" Type="http://schemas.openxmlformats.org/officeDocument/2006/relationships/hyperlink" Target="mailto:hariramh003@gmail.com" TargetMode="External"/><Relationship Id="rId363" Type="http://schemas.openxmlformats.org/officeDocument/2006/relationships/hyperlink" Target="mailto:anilhanda451@gmail.com" TargetMode="External"/><Relationship Id="rId419" Type="http://schemas.openxmlformats.org/officeDocument/2006/relationships/hyperlink" Target="mailto:amjithdev63@gmail.com" TargetMode="External"/><Relationship Id="rId570" Type="http://schemas.openxmlformats.org/officeDocument/2006/relationships/hyperlink" Target="mailto:manojkumar241171@gmail.com" TargetMode="External"/><Relationship Id="rId626" Type="http://schemas.openxmlformats.org/officeDocument/2006/relationships/hyperlink" Target="mailto:harishchandd9837@gmail.com" TargetMode="External"/><Relationship Id="rId223" Type="http://schemas.openxmlformats.org/officeDocument/2006/relationships/hyperlink" Target="mailto:parth.sondhi786@gmail.com" TargetMode="External"/><Relationship Id="rId430" Type="http://schemas.openxmlformats.org/officeDocument/2006/relationships/hyperlink" Target="mailto:alaparthisaikrishna76@gmail.com" TargetMode="External"/><Relationship Id="rId668" Type="http://schemas.openxmlformats.org/officeDocument/2006/relationships/hyperlink" Target="mailto:singlaenterprises2006@gmail.com" TargetMode="External"/><Relationship Id="rId18" Type="http://schemas.openxmlformats.org/officeDocument/2006/relationships/hyperlink" Target="mailto:office.ara15@gmail.com" TargetMode="External"/><Relationship Id="rId265" Type="http://schemas.openxmlformats.org/officeDocument/2006/relationships/hyperlink" Target="mailto:samdeeshkhurana1@gmail.com" TargetMode="External"/><Relationship Id="rId472" Type="http://schemas.openxmlformats.org/officeDocument/2006/relationships/hyperlink" Target="mailto:goyal_bhushan@rediffmail.com" TargetMode="External"/><Relationship Id="rId528" Type="http://schemas.openxmlformats.org/officeDocument/2006/relationships/hyperlink" Target="mailto:sandeepyaduvanshi.0105@gmail.com" TargetMode="External"/><Relationship Id="rId125" Type="http://schemas.openxmlformats.org/officeDocument/2006/relationships/hyperlink" Target="mailto:sk3096930@gmail.com" TargetMode="External"/><Relationship Id="rId167" Type="http://schemas.openxmlformats.org/officeDocument/2006/relationships/hyperlink" Target="mailto:ncrp228138@yahoo.com" TargetMode="External"/><Relationship Id="rId332" Type="http://schemas.openxmlformats.org/officeDocument/2006/relationships/hyperlink" Target="mailto:anilsinglahll@gmail.com" TargetMode="External"/><Relationship Id="rId374" Type="http://schemas.openxmlformats.org/officeDocument/2006/relationships/hyperlink" Target="mailto:jialal684@gmail.com" TargetMode="External"/><Relationship Id="rId581" Type="http://schemas.openxmlformats.org/officeDocument/2006/relationships/hyperlink" Target="mailto:jagannathsingh4445@gmail.com" TargetMode="External"/><Relationship Id="rId71" Type="http://schemas.openxmlformats.org/officeDocument/2006/relationships/hyperlink" Target="mailto:baishnabjsp1976@gmail.com" TargetMode="External"/><Relationship Id="rId234" Type="http://schemas.openxmlformats.org/officeDocument/2006/relationships/hyperlink" Target="mailto:gauravsareen2000@gmail.com" TargetMode="External"/><Relationship Id="rId637" Type="http://schemas.openxmlformats.org/officeDocument/2006/relationships/hyperlink" Target="mailto:nitin.yash@yahoo.in" TargetMode="External"/><Relationship Id="rId679" Type="http://schemas.openxmlformats.org/officeDocument/2006/relationships/hyperlink" Target="mailto:meenakshiashok1@gmail.com" TargetMode="External"/><Relationship Id="rId2" Type="http://schemas.openxmlformats.org/officeDocument/2006/relationships/hyperlink" Target="mailto:sarojkumarlkr@gmail.com" TargetMode="External"/><Relationship Id="rId29" Type="http://schemas.openxmlformats.org/officeDocument/2006/relationships/hyperlink" Target="mailto:pappuban790@gmail.com" TargetMode="External"/><Relationship Id="rId255" Type="http://schemas.openxmlformats.org/officeDocument/2006/relationships/hyperlink" Target="mailto:gk3358454@gmail.com" TargetMode="External"/><Relationship Id="rId276" Type="http://schemas.openxmlformats.org/officeDocument/2006/relationships/hyperlink" Target="mailto:sunnykumar.narang@gmail.com" TargetMode="External"/><Relationship Id="rId297" Type="http://schemas.openxmlformats.org/officeDocument/2006/relationships/hyperlink" Target="mailto:ajaybajaj269@gmail.com" TargetMode="External"/><Relationship Id="rId441" Type="http://schemas.openxmlformats.org/officeDocument/2006/relationships/hyperlink" Target="mailto:paramaraju7@gmail.com" TargetMode="External"/><Relationship Id="rId462" Type="http://schemas.openxmlformats.org/officeDocument/2006/relationships/hyperlink" Target="mailto:singhal07.ashish@gmail.com" TargetMode="External"/><Relationship Id="rId483" Type="http://schemas.openxmlformats.org/officeDocument/2006/relationships/hyperlink" Target="mailto:rs803135@gmail.com" TargetMode="External"/><Relationship Id="rId518" Type="http://schemas.openxmlformats.org/officeDocument/2006/relationships/hyperlink" Target="mailto:rajeshkumar546912@gmail.com" TargetMode="External"/><Relationship Id="rId539" Type="http://schemas.openxmlformats.org/officeDocument/2006/relationships/hyperlink" Target="mailto:pankajsrivastav014@gmail.com" TargetMode="External"/><Relationship Id="rId40" Type="http://schemas.openxmlformats.org/officeDocument/2006/relationships/hyperlink" Target="mailto:rajababuspj35@gmail.com" TargetMode="External"/><Relationship Id="rId115" Type="http://schemas.openxmlformats.org/officeDocument/2006/relationships/hyperlink" Target="mailto:dasc6635@gmail.com" TargetMode="External"/><Relationship Id="rId136" Type="http://schemas.openxmlformats.org/officeDocument/2006/relationships/hyperlink" Target="mailto:vaneetsethi3@gmail.com" TargetMode="External"/><Relationship Id="rId157" Type="http://schemas.openxmlformats.org/officeDocument/2006/relationships/hyperlink" Target="mailto:anmol.traders29@gmail.com" TargetMode="External"/><Relationship Id="rId178" Type="http://schemas.openxmlformats.org/officeDocument/2006/relationships/hyperlink" Target="mailto:vijaykumarsushilkumar@gmail.com" TargetMode="External"/><Relationship Id="rId301" Type="http://schemas.openxmlformats.org/officeDocument/2006/relationships/hyperlink" Target="mailto:imranshafi9906@gmail.com" TargetMode="External"/><Relationship Id="rId322" Type="http://schemas.openxmlformats.org/officeDocument/2006/relationships/hyperlink" Target="mailto:manikmanik54321@gmail.com" TargetMode="External"/><Relationship Id="rId343" Type="http://schemas.openxmlformats.org/officeDocument/2006/relationships/hyperlink" Target="mailto:yash.luthra853@gmail.com" TargetMode="External"/><Relationship Id="rId364" Type="http://schemas.openxmlformats.org/officeDocument/2006/relationships/hyperlink" Target="mailto:varinderchopra766@gmail.com" TargetMode="External"/><Relationship Id="rId550" Type="http://schemas.openxmlformats.org/officeDocument/2006/relationships/hyperlink" Target="mailto:surendrasahani876@gmail.com" TargetMode="External"/><Relationship Id="rId61" Type="http://schemas.openxmlformats.org/officeDocument/2006/relationships/hyperlink" Target="mailto:pksahulaxmi@gmail.com" TargetMode="External"/><Relationship Id="rId82" Type="http://schemas.openxmlformats.org/officeDocument/2006/relationships/hyperlink" Target="mailto:ohmenterprises123@gmail.com" TargetMode="External"/><Relationship Id="rId199" Type="http://schemas.openxmlformats.org/officeDocument/2006/relationships/hyperlink" Target="mailto:mangalmahabir@gmail.com" TargetMode="External"/><Relationship Id="rId203" Type="http://schemas.openxmlformats.org/officeDocument/2006/relationships/hyperlink" Target="mailto:vedparkashvinodkumar@gmail.com" TargetMode="External"/><Relationship Id="rId385" Type="http://schemas.openxmlformats.org/officeDocument/2006/relationships/hyperlink" Target="mailto:athisayapandian007@gmail.com" TargetMode="External"/><Relationship Id="rId571" Type="http://schemas.openxmlformats.org/officeDocument/2006/relationships/hyperlink" Target="mailto:jaiveer.maxwell@gmail.com" TargetMode="External"/><Relationship Id="rId592" Type="http://schemas.openxmlformats.org/officeDocument/2006/relationships/hyperlink" Target="mailto:jjedsm.bunge@gmail.com" TargetMode="External"/><Relationship Id="rId606" Type="http://schemas.openxmlformats.org/officeDocument/2006/relationships/hyperlink" Target="mailto:satyaprakashshukla1973@gmail.com" TargetMode="External"/><Relationship Id="rId627" Type="http://schemas.openxmlformats.org/officeDocument/2006/relationships/hyperlink" Target="mailto:alinaushad9196@gmail.com" TargetMode="External"/><Relationship Id="rId648" Type="http://schemas.openxmlformats.org/officeDocument/2006/relationships/hyperlink" Target="mailto:phoolsinghpalwal9@gmail.com" TargetMode="External"/><Relationship Id="rId669" Type="http://schemas.openxmlformats.org/officeDocument/2006/relationships/hyperlink" Target="mailto:kumarsandeep12011996@gmail.com" TargetMode="External"/><Relationship Id="rId19" Type="http://schemas.openxmlformats.org/officeDocument/2006/relationships/hyperlink" Target="mailto:ad842416@gmail.com" TargetMode="External"/><Relationship Id="rId224" Type="http://schemas.openxmlformats.org/officeDocument/2006/relationships/hyperlink" Target="mailto:sourav347@gmail.com" TargetMode="External"/><Relationship Id="rId245" Type="http://schemas.openxmlformats.org/officeDocument/2006/relationships/hyperlink" Target="mailto:vjsjs@gmail.com" TargetMode="External"/><Relationship Id="rId266" Type="http://schemas.openxmlformats.org/officeDocument/2006/relationships/hyperlink" Target="mailto:nareshkumar24786@gmail.com" TargetMode="External"/><Relationship Id="rId287" Type="http://schemas.openxmlformats.org/officeDocument/2006/relationships/hyperlink" Target="mailto:desrajsonslehragaga1991@gmail.com" TargetMode="External"/><Relationship Id="rId410" Type="http://schemas.openxmlformats.org/officeDocument/2006/relationships/hyperlink" Target="mailto:ganesan_kottayi@yahoo.com" TargetMode="External"/><Relationship Id="rId431" Type="http://schemas.openxmlformats.org/officeDocument/2006/relationships/hyperlink" Target="mailto:bosettiramakrishna@gmail.com" TargetMode="External"/><Relationship Id="rId452" Type="http://schemas.openxmlformats.org/officeDocument/2006/relationships/hyperlink" Target="mailto:aravintharivi9032@gmail.com" TargetMode="External"/><Relationship Id="rId473" Type="http://schemas.openxmlformats.org/officeDocument/2006/relationships/hyperlink" Target="mailto:vinodkumarkharvar33@gmail.com" TargetMode="External"/><Relationship Id="rId494" Type="http://schemas.openxmlformats.org/officeDocument/2006/relationships/hyperlink" Target="mailto:abhinandankumar99479@gmail.com" TargetMode="External"/><Relationship Id="rId508" Type="http://schemas.openxmlformats.org/officeDocument/2006/relationships/hyperlink" Target="mailto:knpnawal92@gmail.com" TargetMode="External"/><Relationship Id="rId529" Type="http://schemas.openxmlformats.org/officeDocument/2006/relationships/hyperlink" Target="mailto:tomaranmol13@gmail.com" TargetMode="External"/><Relationship Id="rId680" Type="http://schemas.openxmlformats.org/officeDocument/2006/relationships/hyperlink" Target="mailto:aadiagarwal60@gmail.com" TargetMode="External"/><Relationship Id="rId30" Type="http://schemas.openxmlformats.org/officeDocument/2006/relationships/hyperlink" Target="mailto:jaiambayoilmil@gmail.com" TargetMode="External"/><Relationship Id="rId105" Type="http://schemas.openxmlformats.org/officeDocument/2006/relationships/hyperlink" Target="mailto:pratikneogi01@gmail.com" TargetMode="External"/><Relationship Id="rId126" Type="http://schemas.openxmlformats.org/officeDocument/2006/relationships/hyperlink" Target="mailto:brrm.0000@gmail.com" TargetMode="External"/><Relationship Id="rId147" Type="http://schemas.openxmlformats.org/officeDocument/2006/relationships/hyperlink" Target="mailto:vijayarora8884@gmail.com" TargetMode="External"/><Relationship Id="rId168" Type="http://schemas.openxmlformats.org/officeDocument/2006/relationships/hyperlink" Target="mailto:atharvkaushal75@gmail.com" TargetMode="External"/><Relationship Id="rId312" Type="http://schemas.openxmlformats.org/officeDocument/2006/relationships/hyperlink" Target="mailto:sahil00600@gmail.com" TargetMode="External"/><Relationship Id="rId333" Type="http://schemas.openxmlformats.org/officeDocument/2006/relationships/hyperlink" Target="mailto:kamal_jindal@rediffmail.com" TargetMode="External"/><Relationship Id="rId354" Type="http://schemas.openxmlformats.org/officeDocument/2006/relationships/hyperlink" Target="mailto:jaswinderchouhan29@gmail.com" TargetMode="External"/><Relationship Id="rId540" Type="http://schemas.openxmlformats.org/officeDocument/2006/relationships/hyperlink" Target="mailto:sansari88302@gmail.com" TargetMode="External"/><Relationship Id="rId51" Type="http://schemas.openxmlformats.org/officeDocument/2006/relationships/hyperlink" Target="mailto:puriradha@gmail.com" TargetMode="External"/><Relationship Id="rId72" Type="http://schemas.openxmlformats.org/officeDocument/2006/relationships/hyperlink" Target="mailto:sbidyadhar93@gmail.com" TargetMode="External"/><Relationship Id="rId93" Type="http://schemas.openxmlformats.org/officeDocument/2006/relationships/hyperlink" Target="mailto:vinay.k.ravani@gmail.com" TargetMode="External"/><Relationship Id="rId189" Type="http://schemas.openxmlformats.org/officeDocument/2006/relationships/hyperlink" Target="mailto:chaudhriandihatti70@gmail.com" TargetMode="External"/><Relationship Id="rId375" Type="http://schemas.openxmlformats.org/officeDocument/2006/relationships/hyperlink" Target="mailto:vohradeepak77@gmail.com" TargetMode="External"/><Relationship Id="rId396" Type="http://schemas.openxmlformats.org/officeDocument/2006/relationships/hyperlink" Target="mailto:srinu.tat@gmail.com" TargetMode="External"/><Relationship Id="rId561" Type="http://schemas.openxmlformats.org/officeDocument/2006/relationships/hyperlink" Target="mailto:tarishgarg32519@gmail.com" TargetMode="External"/><Relationship Id="rId582" Type="http://schemas.openxmlformats.org/officeDocument/2006/relationships/hyperlink" Target="mailto:ambrishk210@gmail.com" TargetMode="External"/><Relationship Id="rId617" Type="http://schemas.openxmlformats.org/officeDocument/2006/relationships/hyperlink" Target="mailto:monurathore8595@gmail.com" TargetMode="External"/><Relationship Id="rId638" Type="http://schemas.openxmlformats.org/officeDocument/2006/relationships/hyperlink" Target="mailto:guptachandan251998@gmail.com" TargetMode="External"/><Relationship Id="rId659" Type="http://schemas.openxmlformats.org/officeDocument/2006/relationships/hyperlink" Target="mailto:rajesh.kanwaria789@gmail.com" TargetMode="External"/><Relationship Id="rId3" Type="http://schemas.openxmlformats.org/officeDocument/2006/relationships/hyperlink" Target="mailto:bijoydey81@gmail.com" TargetMode="External"/><Relationship Id="rId214" Type="http://schemas.openxmlformats.org/officeDocument/2006/relationships/hyperlink" Target="mailto:indergoyal1939@gmail.com" TargetMode="External"/><Relationship Id="rId235" Type="http://schemas.openxmlformats.org/officeDocument/2006/relationships/hyperlink" Target="mailto:arorafom@gmail.com" TargetMode="External"/><Relationship Id="rId256" Type="http://schemas.openxmlformats.org/officeDocument/2006/relationships/hyperlink" Target="mailto:chatlyvicky@gmail.com" TargetMode="External"/><Relationship Id="rId277" Type="http://schemas.openxmlformats.org/officeDocument/2006/relationships/hyperlink" Target="mailto:manojmiddha89@gmail.com" TargetMode="External"/><Relationship Id="rId298" Type="http://schemas.openxmlformats.org/officeDocument/2006/relationships/hyperlink" Target="mailto:jatkumar508@gmail.com" TargetMode="External"/><Relationship Id="rId400" Type="http://schemas.openxmlformats.org/officeDocument/2006/relationships/hyperlink" Target="mailto:buddisanjay123@gmail.com" TargetMode="External"/><Relationship Id="rId421" Type="http://schemas.openxmlformats.org/officeDocument/2006/relationships/hyperlink" Target="mailto:shyamthekkenz@gmail.com" TargetMode="External"/><Relationship Id="rId442" Type="http://schemas.openxmlformats.org/officeDocument/2006/relationships/hyperlink" Target="mailto:ashokdurganammi@gmail.com" TargetMode="External"/><Relationship Id="rId463" Type="http://schemas.openxmlformats.org/officeDocument/2006/relationships/hyperlink" Target="mailto:ankurgarg044@gmail.com" TargetMode="External"/><Relationship Id="rId484" Type="http://schemas.openxmlformats.org/officeDocument/2006/relationships/hyperlink" Target="mailto:visnug95@gmail.com" TargetMode="External"/><Relationship Id="rId519" Type="http://schemas.openxmlformats.org/officeDocument/2006/relationships/hyperlink" Target="mailto:rt710720@gmail.com" TargetMode="External"/><Relationship Id="rId670" Type="http://schemas.openxmlformats.org/officeDocument/2006/relationships/hyperlink" Target="mailto:shivam.chopra0001@gmail.com" TargetMode="External"/><Relationship Id="rId116" Type="http://schemas.openxmlformats.org/officeDocument/2006/relationships/hyperlink" Target="mailto:ronokagrawal20@gmail.com" TargetMode="External"/><Relationship Id="rId137" Type="http://schemas.openxmlformats.org/officeDocument/2006/relationships/hyperlink" Target="mailto:jainsales2010@gmail.com" TargetMode="External"/><Relationship Id="rId158" Type="http://schemas.openxmlformats.org/officeDocument/2006/relationships/hyperlink" Target="mailto:mrkapoor35@gmail.com" TargetMode="External"/><Relationship Id="rId302" Type="http://schemas.openxmlformats.org/officeDocument/2006/relationships/hyperlink" Target="mailto:hilalmasoodi78688@gmail.com" TargetMode="External"/><Relationship Id="rId323" Type="http://schemas.openxmlformats.org/officeDocument/2006/relationships/hyperlink" Target="mailto:varinderkumar3479@gmail.com" TargetMode="External"/><Relationship Id="rId344" Type="http://schemas.openxmlformats.org/officeDocument/2006/relationships/hyperlink" Target="mailto:pardeepsharma52454@gmail.com" TargetMode="External"/><Relationship Id="rId530" Type="http://schemas.openxmlformats.org/officeDocument/2006/relationships/hyperlink" Target="mailto:khanbadal592459@gmail.com" TargetMode="External"/><Relationship Id="rId20" Type="http://schemas.openxmlformats.org/officeDocument/2006/relationships/hyperlink" Target="mailto:nirajkumaronce343536@gmail.com" TargetMode="External"/><Relationship Id="rId41" Type="http://schemas.openxmlformats.org/officeDocument/2006/relationships/hyperlink" Target="mailto:srikrishnafoods2004@gmail.com" TargetMode="External"/><Relationship Id="rId62" Type="http://schemas.openxmlformats.org/officeDocument/2006/relationships/hyperlink" Target="mailto:mukeshrani2511@gmail.com" TargetMode="External"/><Relationship Id="rId83" Type="http://schemas.openxmlformats.org/officeDocument/2006/relationships/hyperlink" Target="mailto:sunilkr41187@gmail.com" TargetMode="External"/><Relationship Id="rId179" Type="http://schemas.openxmlformats.org/officeDocument/2006/relationships/hyperlink" Target="mailto:rishu.diwan0013@gmail.com" TargetMode="External"/><Relationship Id="rId365" Type="http://schemas.openxmlformats.org/officeDocument/2006/relationships/hyperlink" Target="mailto:ranjitthakur8146@gmail.com" TargetMode="External"/><Relationship Id="rId386" Type="http://schemas.openxmlformats.org/officeDocument/2006/relationships/hyperlink" Target="mailto:kaleraaj211@gmail.com" TargetMode="External"/><Relationship Id="rId551" Type="http://schemas.openxmlformats.org/officeDocument/2006/relationships/hyperlink" Target="mailto:mauryarishikumar90@gmail.com" TargetMode="External"/><Relationship Id="rId572" Type="http://schemas.openxmlformats.org/officeDocument/2006/relationships/hyperlink" Target="mailto:kaushaldalda@gmail.com" TargetMode="External"/><Relationship Id="rId593" Type="http://schemas.openxmlformats.org/officeDocument/2006/relationships/hyperlink" Target="mailto:sk5985806@gmail.com" TargetMode="External"/><Relationship Id="rId607" Type="http://schemas.openxmlformats.org/officeDocument/2006/relationships/hyperlink" Target="mailto:mirzapurbunge111@gmail.com" TargetMode="External"/><Relationship Id="rId628" Type="http://schemas.openxmlformats.org/officeDocument/2006/relationships/hyperlink" Target="mailto:deepuverma642@gmail.com" TargetMode="External"/><Relationship Id="rId649" Type="http://schemas.openxmlformats.org/officeDocument/2006/relationships/hyperlink" Target="mailto:kp.goyal44@gmail.com" TargetMode="External"/><Relationship Id="rId190" Type="http://schemas.openxmlformats.org/officeDocument/2006/relationships/hyperlink" Target="mailto:choprasarabjit786@gmail.com" TargetMode="External"/><Relationship Id="rId204" Type="http://schemas.openxmlformats.org/officeDocument/2006/relationships/hyperlink" Target="mailto:sunilsethi0303@gmail.com" TargetMode="External"/><Relationship Id="rId225" Type="http://schemas.openxmlformats.org/officeDocument/2006/relationships/hyperlink" Target="mailto:anishmahajan160@gmail.com" TargetMode="External"/><Relationship Id="rId246" Type="http://schemas.openxmlformats.org/officeDocument/2006/relationships/hyperlink" Target="mailto:harish700@gmail.com" TargetMode="External"/><Relationship Id="rId267" Type="http://schemas.openxmlformats.org/officeDocument/2006/relationships/hyperlink" Target="mailto:shubhambansal531@gmail.com" TargetMode="External"/><Relationship Id="rId288" Type="http://schemas.openxmlformats.org/officeDocument/2006/relationships/hyperlink" Target="mailto:ashwanibansal2012@gmail.com" TargetMode="External"/><Relationship Id="rId411" Type="http://schemas.openxmlformats.org/officeDocument/2006/relationships/hyperlink" Target="mailto:abduljaleelkv@gmail.com" TargetMode="External"/><Relationship Id="rId432" Type="http://schemas.openxmlformats.org/officeDocument/2006/relationships/hyperlink" Target="http://www.aasik787@gmail.com" TargetMode="External"/><Relationship Id="rId453" Type="http://schemas.openxmlformats.org/officeDocument/2006/relationships/hyperlink" Target="mailto:vijay4urln@gmail.com" TargetMode="External"/><Relationship Id="rId474" Type="http://schemas.openxmlformats.org/officeDocument/2006/relationships/hyperlink" Target="mailto:vardhmanjayna@rediffmail.com" TargetMode="External"/><Relationship Id="rId509" Type="http://schemas.openxmlformats.org/officeDocument/2006/relationships/hyperlink" Target="mailto:sanjaybajpai.987@gmail.com" TargetMode="External"/><Relationship Id="rId660" Type="http://schemas.openxmlformats.org/officeDocument/2006/relationships/hyperlink" Target="mailto:happynagyal@gmail.com" TargetMode="External"/><Relationship Id="rId106" Type="http://schemas.openxmlformats.org/officeDocument/2006/relationships/hyperlink" Target="mailto:dasnirmal197425@gmail.com" TargetMode="External"/><Relationship Id="rId127" Type="http://schemas.openxmlformats.org/officeDocument/2006/relationships/hyperlink" Target="mailto:sam9814549070@gmail.com" TargetMode="External"/><Relationship Id="rId313" Type="http://schemas.openxmlformats.org/officeDocument/2006/relationships/hyperlink" Target="mailto:rnmkjain@gmail.com" TargetMode="External"/><Relationship Id="rId495" Type="http://schemas.openxmlformats.org/officeDocument/2006/relationships/hyperlink" Target="mailto:rakeshkumarsbtnarela@gmail.com" TargetMode="External"/><Relationship Id="rId681" Type="http://schemas.openxmlformats.org/officeDocument/2006/relationships/hyperlink" Target="mailto:ak3472601@gmail.com" TargetMode="External"/><Relationship Id="rId10" Type="http://schemas.openxmlformats.org/officeDocument/2006/relationships/hyperlink" Target="mailto:biswanathkundu157@gmail.com" TargetMode="External"/><Relationship Id="rId31" Type="http://schemas.openxmlformats.org/officeDocument/2006/relationships/hyperlink" Target="mailto:laxmidepartmentalstore123@gmail.com" TargetMode="External"/><Relationship Id="rId52" Type="http://schemas.openxmlformats.org/officeDocument/2006/relationships/hyperlink" Target="mailto:kailashbhagat1900@gmail.com" TargetMode="External"/><Relationship Id="rId73" Type="http://schemas.openxmlformats.org/officeDocument/2006/relationships/hyperlink" Target="mailto:titanbal9583@gmail.com" TargetMode="External"/><Relationship Id="rId94" Type="http://schemas.openxmlformats.org/officeDocument/2006/relationships/hyperlink" Target="mailto:basantsahu611bgr@gmail.com" TargetMode="External"/><Relationship Id="rId148" Type="http://schemas.openxmlformats.org/officeDocument/2006/relationships/hyperlink" Target="mailto:goyalgoyal003@gmail.com" TargetMode="External"/><Relationship Id="rId169" Type="http://schemas.openxmlformats.org/officeDocument/2006/relationships/hyperlink" Target="mailto:kahansingh001@gmail.com" TargetMode="External"/><Relationship Id="rId334" Type="http://schemas.openxmlformats.org/officeDocument/2006/relationships/hyperlink" Target="mailto:ajaymittal47@yahoo.in" TargetMode="External"/><Relationship Id="rId355" Type="http://schemas.openxmlformats.org/officeDocument/2006/relationships/hyperlink" Target="mailto:jaswindersinghsaini1978@gmail.com" TargetMode="External"/><Relationship Id="rId376" Type="http://schemas.openxmlformats.org/officeDocument/2006/relationships/hyperlink" Target="mailto:abhishek.bunge10@gmail.com" TargetMode="External"/><Relationship Id="rId397" Type="http://schemas.openxmlformats.org/officeDocument/2006/relationships/hyperlink" Target="mailto:manukadavid84@gmail.com" TargetMode="External"/><Relationship Id="rId520" Type="http://schemas.openxmlformats.org/officeDocument/2006/relationships/hyperlink" Target="mailto:0130amitkumar@gmail.com" TargetMode="External"/><Relationship Id="rId541" Type="http://schemas.openxmlformats.org/officeDocument/2006/relationships/hyperlink" Target="mailto:ashutoshmodanwal63@gmail.com" TargetMode="External"/><Relationship Id="rId562" Type="http://schemas.openxmlformats.org/officeDocument/2006/relationships/hyperlink" Target="mailto:vinodkumar352405@gmail.com" TargetMode="External"/><Relationship Id="rId583" Type="http://schemas.openxmlformats.org/officeDocument/2006/relationships/hyperlink" Target="mailto:kartikdhiman55@gmail.com" TargetMode="External"/><Relationship Id="rId618" Type="http://schemas.openxmlformats.org/officeDocument/2006/relationships/hyperlink" Target="mailto:manishagrawal19679@gmail.com" TargetMode="External"/><Relationship Id="rId639" Type="http://schemas.openxmlformats.org/officeDocument/2006/relationships/hyperlink" Target="mailto:mohitmakkar321@gmail.com" TargetMode="External"/><Relationship Id="rId4" Type="http://schemas.openxmlformats.org/officeDocument/2006/relationships/hyperlink" Target="mailto:gupta0179@gmail.com" TargetMode="External"/><Relationship Id="rId180" Type="http://schemas.openxmlformats.org/officeDocument/2006/relationships/hyperlink" Target="mailto:yuvrajmahendru57@gmail.com" TargetMode="External"/><Relationship Id="rId215" Type="http://schemas.openxmlformats.org/officeDocument/2006/relationships/hyperlink" Target="mailto:ditturam.omparkash@gmail.com" TargetMode="External"/><Relationship Id="rId236" Type="http://schemas.openxmlformats.org/officeDocument/2006/relationships/hyperlink" Target="mailto:vanshikamaini09@gmail.com" TargetMode="External"/><Relationship Id="rId257" Type="http://schemas.openxmlformats.org/officeDocument/2006/relationships/hyperlink" Target="mailto:goyalaarham@gmail.com" TargetMode="External"/><Relationship Id="rId278" Type="http://schemas.openxmlformats.org/officeDocument/2006/relationships/hyperlink" Target="mailto:vinodmittal1204@gmail.com" TargetMode="External"/><Relationship Id="rId401" Type="http://schemas.openxmlformats.org/officeDocument/2006/relationships/hyperlink" Target="mailto:saikrishna5371@gmail.com" TargetMode="External"/><Relationship Id="rId422" Type="http://schemas.openxmlformats.org/officeDocument/2006/relationships/hyperlink" Target="mailto:saravanankkc4889@gmail.com" TargetMode="External"/><Relationship Id="rId443" Type="http://schemas.openxmlformats.org/officeDocument/2006/relationships/hyperlink" Target="mailto:shivasteven896@gmail.com" TargetMode="External"/><Relationship Id="rId464" Type="http://schemas.openxmlformats.org/officeDocument/2006/relationships/hyperlink" Target="mailto:mukulchopra6073@gmail.com" TargetMode="External"/><Relationship Id="rId650" Type="http://schemas.openxmlformats.org/officeDocument/2006/relationships/hyperlink" Target="mailto:arunjain22982@gmail.com" TargetMode="External"/><Relationship Id="rId303" Type="http://schemas.openxmlformats.org/officeDocument/2006/relationships/hyperlink" Target="mailto:mudasirzarkoob222@gmail.com" TargetMode="External"/><Relationship Id="rId485" Type="http://schemas.openxmlformats.org/officeDocument/2006/relationships/hyperlink" Target="mailto:alihasan78374@gmail.com" TargetMode="External"/><Relationship Id="rId42" Type="http://schemas.openxmlformats.org/officeDocument/2006/relationships/hyperlink" Target="mailto:sarojkumarnayak597@gmail.com" TargetMode="External"/><Relationship Id="rId84" Type="http://schemas.openxmlformats.org/officeDocument/2006/relationships/hyperlink" Target="mailto:rakesgkumargupta7831@gmail.com" TargetMode="External"/><Relationship Id="rId138" Type="http://schemas.openxmlformats.org/officeDocument/2006/relationships/hyperlink" Target="mailto:arjungupta4u.ag@gmail.com" TargetMode="External"/><Relationship Id="rId345" Type="http://schemas.openxmlformats.org/officeDocument/2006/relationships/hyperlink" Target="mailto:parmar1479@gmail.com" TargetMode="External"/><Relationship Id="rId387" Type="http://schemas.openxmlformats.org/officeDocument/2006/relationships/hyperlink" Target="mailto:rkparthipan8808@gmail.com" TargetMode="External"/><Relationship Id="rId510" Type="http://schemas.openxmlformats.org/officeDocument/2006/relationships/hyperlink" Target="mailto:ramkumarmishra67@gmail.com" TargetMode="External"/><Relationship Id="rId552" Type="http://schemas.openxmlformats.org/officeDocument/2006/relationships/hyperlink" Target="mailto:shailesh961@gmail.com" TargetMode="External"/><Relationship Id="rId594" Type="http://schemas.openxmlformats.org/officeDocument/2006/relationships/hyperlink" Target="mailto:rajatkatiyar433@gmail.com" TargetMode="External"/><Relationship Id="rId608" Type="http://schemas.openxmlformats.org/officeDocument/2006/relationships/hyperlink" Target="mailto:piyushsaxena098765@gmail.com" TargetMode="External"/><Relationship Id="rId191" Type="http://schemas.openxmlformats.org/officeDocument/2006/relationships/hyperlink" Target="mailto:nitin.walia9509@gmail.com" TargetMode="External"/><Relationship Id="rId205" Type="http://schemas.openxmlformats.org/officeDocument/2006/relationships/hyperlink" Target="mailto:mlrk.kharar@gmail.com" TargetMode="External"/><Relationship Id="rId247" Type="http://schemas.openxmlformats.org/officeDocument/2006/relationships/hyperlink" Target="mailto:sfadoraha@gmail.com" TargetMode="External"/><Relationship Id="rId412" Type="http://schemas.openxmlformats.org/officeDocument/2006/relationships/hyperlink" Target="mailto:rejijasmji@gmail.com" TargetMode="External"/><Relationship Id="rId107" Type="http://schemas.openxmlformats.org/officeDocument/2006/relationships/hyperlink" Target="mailto:piyushkedia28@gmail.com" TargetMode="External"/><Relationship Id="rId289" Type="http://schemas.openxmlformats.org/officeDocument/2006/relationships/hyperlink" Target="mailto:sandeepgarg3630@gmail.com" TargetMode="External"/><Relationship Id="rId454" Type="http://schemas.openxmlformats.org/officeDocument/2006/relationships/hyperlink" Target="mailto:khad66747@gmail.com" TargetMode="External"/><Relationship Id="rId496" Type="http://schemas.openxmlformats.org/officeDocument/2006/relationships/hyperlink" Target="mailto:starpipal@gmail.com" TargetMode="External"/><Relationship Id="rId661" Type="http://schemas.openxmlformats.org/officeDocument/2006/relationships/hyperlink" Target="mailto:kumarmad746@gmail.com" TargetMode="External"/><Relationship Id="rId11" Type="http://schemas.openxmlformats.org/officeDocument/2006/relationships/hyperlink" Target="mailto:bidyutd045@gmail.com" TargetMode="External"/><Relationship Id="rId53" Type="http://schemas.openxmlformats.org/officeDocument/2006/relationships/hyperlink" Target="mailto:gajalaxmi.trading@gmail.com" TargetMode="External"/><Relationship Id="rId149" Type="http://schemas.openxmlformats.org/officeDocument/2006/relationships/hyperlink" Target="mailto:sahil1971989@gmail.com" TargetMode="External"/><Relationship Id="rId314" Type="http://schemas.openxmlformats.org/officeDocument/2006/relationships/hyperlink" Target="mailto:parshuarora715@gmail.com" TargetMode="External"/><Relationship Id="rId356" Type="http://schemas.openxmlformats.org/officeDocument/2006/relationships/hyperlink" Target="mailto:mohitkumar12148@gmail.com" TargetMode="External"/><Relationship Id="rId398" Type="http://schemas.openxmlformats.org/officeDocument/2006/relationships/hyperlink" Target="mailto:jabbaronweb111@gmail.com" TargetMode="External"/><Relationship Id="rId521" Type="http://schemas.openxmlformats.org/officeDocument/2006/relationships/hyperlink" Target="mailto:rajkumarbhatt622@gmail.com" TargetMode="External"/><Relationship Id="rId563" Type="http://schemas.openxmlformats.org/officeDocument/2006/relationships/hyperlink" Target="mailto:pk2547144@gmail.com" TargetMode="External"/><Relationship Id="rId619" Type="http://schemas.openxmlformats.org/officeDocument/2006/relationships/hyperlink" Target="mailto:varshneyjatin1@gmail.com" TargetMode="External"/><Relationship Id="rId95" Type="http://schemas.openxmlformats.org/officeDocument/2006/relationships/hyperlink" Target="mailto:sanjib9836166290@gmail.com" TargetMode="External"/><Relationship Id="rId160" Type="http://schemas.openxmlformats.org/officeDocument/2006/relationships/hyperlink" Target="mailto:kapilrajput7885@gmail.com" TargetMode="External"/><Relationship Id="rId216" Type="http://schemas.openxmlformats.org/officeDocument/2006/relationships/hyperlink" Target="mailto:jk_3399@yahoo.com" TargetMode="External"/><Relationship Id="rId423" Type="http://schemas.openxmlformats.org/officeDocument/2006/relationships/hyperlink" Target="mailto:newkeralamanikuttan@gmail.com" TargetMode="External"/><Relationship Id="rId258" Type="http://schemas.openxmlformats.org/officeDocument/2006/relationships/hyperlink" Target="mailto:sethi.alok901@gmail.com" TargetMode="External"/><Relationship Id="rId465" Type="http://schemas.openxmlformats.org/officeDocument/2006/relationships/hyperlink" Target="mailto:harshitjainbbk@gmail.com" TargetMode="External"/><Relationship Id="rId630" Type="http://schemas.openxmlformats.org/officeDocument/2006/relationships/hyperlink" Target="mailto:rajkr121968@gmail.com" TargetMode="External"/><Relationship Id="rId672" Type="http://schemas.openxmlformats.org/officeDocument/2006/relationships/hyperlink" Target="mailto:arunmathur1077@gmail.com" TargetMode="External"/><Relationship Id="rId22" Type="http://schemas.openxmlformats.org/officeDocument/2006/relationships/hyperlink" Target="mailto:sonukumarkpr512@gmail.com" TargetMode="External"/><Relationship Id="rId64" Type="http://schemas.openxmlformats.org/officeDocument/2006/relationships/hyperlink" Target="mailto:rtljatni@gmail.com" TargetMode="External"/><Relationship Id="rId118" Type="http://schemas.openxmlformats.org/officeDocument/2006/relationships/hyperlink" Target="mailto:sanjibnath.dalda@gmail.com" TargetMode="External"/><Relationship Id="rId325" Type="http://schemas.openxmlformats.org/officeDocument/2006/relationships/hyperlink" Target="mailto:ankitnarula231@gmail.com" TargetMode="External"/><Relationship Id="rId367" Type="http://schemas.openxmlformats.org/officeDocument/2006/relationships/hyperlink" Target="mailto:simranjeetsingh53155@gmail.com" TargetMode="External"/><Relationship Id="rId532" Type="http://schemas.openxmlformats.org/officeDocument/2006/relationships/hyperlink" Target="mailto:shuklashailesh082@gmail.com" TargetMode="External"/><Relationship Id="rId574" Type="http://schemas.openxmlformats.org/officeDocument/2006/relationships/hyperlink" Target="mailto:pankaj.chaturvedi9999@gmail.com" TargetMode="External"/><Relationship Id="rId171" Type="http://schemas.openxmlformats.org/officeDocument/2006/relationships/hyperlink" Target="mailto:lakhesarrohit@gmail.com" TargetMode="External"/><Relationship Id="rId227" Type="http://schemas.openxmlformats.org/officeDocument/2006/relationships/hyperlink" Target="mailto:nishantjain1977@gmail.com" TargetMode="External"/><Relationship Id="rId269" Type="http://schemas.openxmlformats.org/officeDocument/2006/relationships/hyperlink" Target="mailto:j.jatinbansal@gmail.com" TargetMode="External"/><Relationship Id="rId434" Type="http://schemas.openxmlformats.org/officeDocument/2006/relationships/hyperlink" Target="mailto:kannan.r.visa@gmail.com" TargetMode="External"/><Relationship Id="rId476" Type="http://schemas.openxmlformats.org/officeDocument/2006/relationships/hyperlink" Target="mailto:cpg7505@gmail.com" TargetMode="External"/><Relationship Id="rId641" Type="http://schemas.openxmlformats.org/officeDocument/2006/relationships/hyperlink" Target="mailto:vishnukumargagan@gmail.com" TargetMode="External"/><Relationship Id="rId683" Type="http://schemas.openxmlformats.org/officeDocument/2006/relationships/hyperlink" Target="mailto:lavan89091@gmail.com" TargetMode="External"/><Relationship Id="rId33" Type="http://schemas.openxmlformats.org/officeDocument/2006/relationships/hyperlink" Target="mailto:priyankatradersmgr@gmail.com" TargetMode="External"/><Relationship Id="rId129" Type="http://schemas.openxmlformats.org/officeDocument/2006/relationships/hyperlink" Target="mailto:gulshanmakhija112@gmail.com" TargetMode="External"/><Relationship Id="rId280" Type="http://schemas.openxmlformats.org/officeDocument/2006/relationships/hyperlink" Target="mailto:jawahartrading786@gmail.com" TargetMode="External"/><Relationship Id="rId336" Type="http://schemas.openxmlformats.org/officeDocument/2006/relationships/hyperlink" Target="mailto:sg.fazilka@gmail.com" TargetMode="External"/><Relationship Id="rId501" Type="http://schemas.openxmlformats.org/officeDocument/2006/relationships/hyperlink" Target="mailto:yogeshjaiswalindian@gmail.com" TargetMode="External"/><Relationship Id="rId543" Type="http://schemas.openxmlformats.org/officeDocument/2006/relationships/hyperlink" Target="mailto:vijay.sharma804780@gmail.com" TargetMode="External"/><Relationship Id="rId75" Type="http://schemas.openxmlformats.org/officeDocument/2006/relationships/hyperlink" Target="mailto:akashsahoo43@gmail.com" TargetMode="External"/><Relationship Id="rId140" Type="http://schemas.openxmlformats.org/officeDocument/2006/relationships/hyperlink" Target="mailto:sksr330322@gmail.com" TargetMode="External"/><Relationship Id="rId182" Type="http://schemas.openxmlformats.org/officeDocument/2006/relationships/hyperlink" Target="mailto:bhupesh.kalia@yahoo.com" TargetMode="External"/><Relationship Id="rId378" Type="http://schemas.openxmlformats.org/officeDocument/2006/relationships/hyperlink" Target="mailto:hazikfarooq962@gmail.com" TargetMode="External"/><Relationship Id="rId403" Type="http://schemas.openxmlformats.org/officeDocument/2006/relationships/hyperlink" Target="mailto:jayarajmakra@gmail.com" TargetMode="External"/><Relationship Id="rId585" Type="http://schemas.openxmlformats.org/officeDocument/2006/relationships/hyperlink" Target="mailto:ankushgupta8958@gmail.com" TargetMode="External"/><Relationship Id="rId6" Type="http://schemas.openxmlformats.org/officeDocument/2006/relationships/hyperlink" Target="mailto:dubeyharshu090@gmail.com" TargetMode="External"/><Relationship Id="rId238" Type="http://schemas.openxmlformats.org/officeDocument/2006/relationships/hyperlink" Target="mailto:lovneesh35dureja@gmail.com" TargetMode="External"/><Relationship Id="rId445" Type="http://schemas.openxmlformats.org/officeDocument/2006/relationships/hyperlink" Target="mailto:sugarboy632011@gmail.com" TargetMode="External"/><Relationship Id="rId487" Type="http://schemas.openxmlformats.org/officeDocument/2006/relationships/hyperlink" Target="mailto:ankitrajput3216@gmail.com" TargetMode="External"/><Relationship Id="rId610" Type="http://schemas.openxmlformats.org/officeDocument/2006/relationships/hyperlink" Target="mailto:sudhirtiwari090@gmail.com" TargetMode="External"/><Relationship Id="rId652" Type="http://schemas.openxmlformats.org/officeDocument/2006/relationships/hyperlink" Target="mailto:lokeshjatwani@gmail.com" TargetMode="External"/><Relationship Id="rId291" Type="http://schemas.openxmlformats.org/officeDocument/2006/relationships/hyperlink" Target="mailto:rkalu29@gmail.com" TargetMode="External"/><Relationship Id="rId305" Type="http://schemas.openxmlformats.org/officeDocument/2006/relationships/hyperlink" Target="mailto:jhonismailnajar@gmail.com" TargetMode="External"/><Relationship Id="rId347" Type="http://schemas.openxmlformats.org/officeDocument/2006/relationships/hyperlink" Target="mailto:shivparkash475@gmail.com" TargetMode="External"/><Relationship Id="rId512" Type="http://schemas.openxmlformats.org/officeDocument/2006/relationships/hyperlink" Target="mailto:purwar.vn@gmsil.com" TargetMode="External"/><Relationship Id="rId44" Type="http://schemas.openxmlformats.org/officeDocument/2006/relationships/hyperlink" Target="mailto:tripatipatro32@gmail.com" TargetMode="External"/><Relationship Id="rId86" Type="http://schemas.openxmlformats.org/officeDocument/2006/relationships/hyperlink" Target="mailto:dilipprasadbunge@gmail.com" TargetMode="External"/><Relationship Id="rId151" Type="http://schemas.openxmlformats.org/officeDocument/2006/relationships/hyperlink" Target="mailto:sinderjeet984@gmail.com" TargetMode="External"/><Relationship Id="rId389" Type="http://schemas.openxmlformats.org/officeDocument/2006/relationships/hyperlink" Target="mailto:umeshpawarbabu@gmail.com" TargetMode="External"/><Relationship Id="rId554" Type="http://schemas.openxmlformats.org/officeDocument/2006/relationships/hyperlink" Target="mailto:dsharish22@gmail.com" TargetMode="External"/><Relationship Id="rId596" Type="http://schemas.openxmlformats.org/officeDocument/2006/relationships/hyperlink" Target="mailto:atulshuklajyoti@gmail.com" TargetMode="External"/><Relationship Id="rId193" Type="http://schemas.openxmlformats.org/officeDocument/2006/relationships/hyperlink" Target="mailto:dineshmangla84@gmail.com" TargetMode="External"/><Relationship Id="rId207" Type="http://schemas.openxmlformats.org/officeDocument/2006/relationships/hyperlink" Target="mailto:ashaenterprise01@gmail.com" TargetMode="External"/><Relationship Id="rId249" Type="http://schemas.openxmlformats.org/officeDocument/2006/relationships/hyperlink" Target="mailto:saurabh2978@gmail.com" TargetMode="External"/><Relationship Id="rId414" Type="http://schemas.openxmlformats.org/officeDocument/2006/relationships/hyperlink" Target="mailto:sagercool1993@gmail.com" TargetMode="External"/><Relationship Id="rId456" Type="http://schemas.openxmlformats.org/officeDocument/2006/relationships/hyperlink" Target="mailto:mukeshtradersllg@gmail.com" TargetMode="External"/><Relationship Id="rId498" Type="http://schemas.openxmlformats.org/officeDocument/2006/relationships/hyperlink" Target="mailto:yashsinghal9908@gmail.com" TargetMode="External"/><Relationship Id="rId621" Type="http://schemas.openxmlformats.org/officeDocument/2006/relationships/hyperlink" Target="mailto:boddhapriyashakya@gmail.com" TargetMode="External"/><Relationship Id="rId663" Type="http://schemas.openxmlformats.org/officeDocument/2006/relationships/hyperlink" Target="mailto:vj776590@gmail.com" TargetMode="External"/><Relationship Id="rId13" Type="http://schemas.openxmlformats.org/officeDocument/2006/relationships/hyperlink" Target="mailto:sharmapalakas1234@gmail.com" TargetMode="External"/><Relationship Id="rId109" Type="http://schemas.openxmlformats.org/officeDocument/2006/relationships/hyperlink" Target="mailto:kanakgoswami1975@gmail.com" TargetMode="External"/><Relationship Id="rId260" Type="http://schemas.openxmlformats.org/officeDocument/2006/relationships/hyperlink" Target="mailto:rajeshkumarbunty01@gmail.com" TargetMode="External"/><Relationship Id="rId316" Type="http://schemas.openxmlformats.org/officeDocument/2006/relationships/hyperlink" Target="mailto:manusethi24@gmail.com" TargetMode="External"/><Relationship Id="rId523" Type="http://schemas.openxmlformats.org/officeDocument/2006/relationships/hyperlink" Target="mailto:ankushkumar4411@gmail.com" TargetMode="External"/><Relationship Id="rId55" Type="http://schemas.openxmlformats.org/officeDocument/2006/relationships/hyperlink" Target="mailto:azadquadriaf@gmail.com" TargetMode="External"/><Relationship Id="rId97" Type="http://schemas.openxmlformats.org/officeDocument/2006/relationships/hyperlink" Target="mailto:saurav238ghosh@gmail.com" TargetMode="External"/><Relationship Id="rId120" Type="http://schemas.openxmlformats.org/officeDocument/2006/relationships/hyperlink" Target="mailto:sujitktehta@gmail.com" TargetMode="External"/><Relationship Id="rId358" Type="http://schemas.openxmlformats.org/officeDocument/2006/relationships/hyperlink" Target="mailto:munishkumarmakra@gmail.com" TargetMode="External"/><Relationship Id="rId565" Type="http://schemas.openxmlformats.org/officeDocument/2006/relationships/hyperlink" Target="mailto:ankush.khotiyan143@gmail.com" TargetMode="External"/><Relationship Id="rId162" Type="http://schemas.openxmlformats.org/officeDocument/2006/relationships/hyperlink" Target="mailto:razatjuneja16@gmail.com" TargetMode="External"/><Relationship Id="rId218" Type="http://schemas.openxmlformats.org/officeDocument/2006/relationships/hyperlink" Target="mailto:nitinsharmakarul@gmail.com" TargetMode="External"/><Relationship Id="rId425" Type="http://schemas.openxmlformats.org/officeDocument/2006/relationships/hyperlink" Target="mailto:rk2192793@gmail.com" TargetMode="External"/><Relationship Id="rId467" Type="http://schemas.openxmlformats.org/officeDocument/2006/relationships/hyperlink" Target="mailto:rishabh201261@gmail.com" TargetMode="External"/><Relationship Id="rId632" Type="http://schemas.openxmlformats.org/officeDocument/2006/relationships/hyperlink" Target="mailto:nitesh.jain1992@gmail.com" TargetMode="External"/><Relationship Id="rId271" Type="http://schemas.openxmlformats.org/officeDocument/2006/relationships/hyperlink" Target="mailto:vickysingla9191@gmail.com" TargetMode="External"/><Relationship Id="rId674" Type="http://schemas.openxmlformats.org/officeDocument/2006/relationships/hyperlink" Target="mailto:prakashbunkar1990@gmail.com" TargetMode="External"/><Relationship Id="rId24" Type="http://schemas.openxmlformats.org/officeDocument/2006/relationships/hyperlink" Target="mailto:rajkishor.mta1964@gmail.com" TargetMode="External"/><Relationship Id="rId66" Type="http://schemas.openxmlformats.org/officeDocument/2006/relationships/hyperlink" Target="mailto:debanath.patra123@gmail.com" TargetMode="External"/><Relationship Id="rId131" Type="http://schemas.openxmlformats.org/officeDocument/2006/relationships/hyperlink" Target="mailto:vikramkhurana12345@gmail.com" TargetMode="External"/><Relationship Id="rId327" Type="http://schemas.openxmlformats.org/officeDocument/2006/relationships/hyperlink" Target="mailto:dkumar50467@gmail.com" TargetMode="External"/><Relationship Id="rId369" Type="http://schemas.openxmlformats.org/officeDocument/2006/relationships/hyperlink" Target="mailto:manavmahajan759@gmail.com" TargetMode="External"/><Relationship Id="rId534" Type="http://schemas.openxmlformats.org/officeDocument/2006/relationships/hyperlink" Target="mailto:pinkushushil@gmail.com" TargetMode="External"/><Relationship Id="rId576" Type="http://schemas.openxmlformats.org/officeDocument/2006/relationships/hyperlink" Target="mailto:rs6128522@gmail.com" TargetMode="External"/><Relationship Id="rId173" Type="http://schemas.openxmlformats.org/officeDocument/2006/relationships/hyperlink" Target="mailto:malhotramanpreet2673@gmail.com" TargetMode="External"/><Relationship Id="rId229" Type="http://schemas.openxmlformats.org/officeDocument/2006/relationships/hyperlink" Target="mailto:amit.madaan64@yahoo.com" TargetMode="External"/><Relationship Id="rId380" Type="http://schemas.openxmlformats.org/officeDocument/2006/relationships/hyperlink" Target="mailto:ehsaqurat@gmail.com" TargetMode="External"/><Relationship Id="rId436" Type="http://schemas.openxmlformats.org/officeDocument/2006/relationships/hyperlink" Target="mailto:mvkg73@gmail.com" TargetMode="External"/><Relationship Id="rId601" Type="http://schemas.openxmlformats.org/officeDocument/2006/relationships/hyperlink" Target="mailto:kapil8587@gmail.com" TargetMode="External"/><Relationship Id="rId643" Type="http://schemas.openxmlformats.org/officeDocument/2006/relationships/hyperlink" Target="mailto:deepkumararya1989@gmail.com" TargetMode="External"/><Relationship Id="rId240" Type="http://schemas.openxmlformats.org/officeDocument/2006/relationships/hyperlink" Target="mailto:arcotrading@gmail.com" TargetMode="External"/><Relationship Id="rId478" Type="http://schemas.openxmlformats.org/officeDocument/2006/relationships/hyperlink" Target="mailto:babaagency259@gmail.com" TargetMode="External"/><Relationship Id="rId685" Type="http://schemas.openxmlformats.org/officeDocument/2006/relationships/hyperlink" Target="mailto:pradeepmayur86@gmail.com" TargetMode="External"/><Relationship Id="rId35" Type="http://schemas.openxmlformats.org/officeDocument/2006/relationships/hyperlink" Target="mailto:bijaygupta9101@gmail.com" TargetMode="External"/><Relationship Id="rId77" Type="http://schemas.openxmlformats.org/officeDocument/2006/relationships/hyperlink" Target="mailto:ashokkr9473@gmail.com" TargetMode="External"/><Relationship Id="rId100" Type="http://schemas.openxmlformats.org/officeDocument/2006/relationships/hyperlink" Target="mailto:arnabdutta177@gmail.com" TargetMode="External"/><Relationship Id="rId282" Type="http://schemas.openxmlformats.org/officeDocument/2006/relationships/hyperlink" Target="mailto:mangamehar@gmail.com" TargetMode="External"/><Relationship Id="rId338" Type="http://schemas.openxmlformats.org/officeDocument/2006/relationships/hyperlink" Target="mailto:sonitradersgsr@gmail.com" TargetMode="External"/><Relationship Id="rId503" Type="http://schemas.openxmlformats.org/officeDocument/2006/relationships/hyperlink" Target="mailto:sunilk02120611@gmail.com" TargetMode="External"/><Relationship Id="rId545" Type="http://schemas.openxmlformats.org/officeDocument/2006/relationships/hyperlink" Target="mailto:yadavshivprakash595@gmail.com" TargetMode="External"/><Relationship Id="rId587" Type="http://schemas.openxmlformats.org/officeDocument/2006/relationships/hyperlink" Target="mailto:rahulchaudharydalda@gmail.com" TargetMode="External"/><Relationship Id="rId8" Type="http://schemas.openxmlformats.org/officeDocument/2006/relationships/hyperlink" Target="mailto:paulsanjoy9038@gmail.com" TargetMode="External"/><Relationship Id="rId142" Type="http://schemas.openxmlformats.org/officeDocument/2006/relationships/hyperlink" Target="mailto:kumar.suresh111198@gmail.com" TargetMode="External"/><Relationship Id="rId184" Type="http://schemas.openxmlformats.org/officeDocument/2006/relationships/hyperlink" Target="mailto:rk66665666@gmail.com" TargetMode="External"/><Relationship Id="rId391" Type="http://schemas.openxmlformats.org/officeDocument/2006/relationships/hyperlink" Target="mailto:avinashhidadugi19@gmail.com" TargetMode="External"/><Relationship Id="rId405" Type="http://schemas.openxmlformats.org/officeDocument/2006/relationships/hyperlink" Target="mailto:sameemm3@gmail.com" TargetMode="External"/><Relationship Id="rId447" Type="http://schemas.openxmlformats.org/officeDocument/2006/relationships/hyperlink" Target="mailto:rudragouda19842021@gmail.com" TargetMode="External"/><Relationship Id="rId612" Type="http://schemas.openxmlformats.org/officeDocument/2006/relationships/hyperlink" Target="mailto:avanishshukla48278@gmail.com" TargetMode="External"/><Relationship Id="rId251" Type="http://schemas.openxmlformats.org/officeDocument/2006/relationships/hyperlink" Target="mailto:simrankhattra20@gmail.com" TargetMode="External"/><Relationship Id="rId489" Type="http://schemas.openxmlformats.org/officeDocument/2006/relationships/hyperlink" Target="mailto:ks9595829@gmail.com" TargetMode="External"/><Relationship Id="rId654" Type="http://schemas.openxmlformats.org/officeDocument/2006/relationships/hyperlink" Target="mailto:santlalgarg47@gmail.com" TargetMode="External"/><Relationship Id="rId46" Type="http://schemas.openxmlformats.org/officeDocument/2006/relationships/hyperlink" Target="mailto:swadeshsahoo304@gmail.com" TargetMode="External"/><Relationship Id="rId293" Type="http://schemas.openxmlformats.org/officeDocument/2006/relationships/hyperlink" Target="mailto:hardyal451@gmail.com" TargetMode="External"/><Relationship Id="rId307" Type="http://schemas.openxmlformats.org/officeDocument/2006/relationships/hyperlink" Target="mailto:raajudubey@gmail.com" TargetMode="External"/><Relationship Id="rId349" Type="http://schemas.openxmlformats.org/officeDocument/2006/relationships/hyperlink" Target="mailto:dvikas374@gmail.com" TargetMode="External"/><Relationship Id="rId514" Type="http://schemas.openxmlformats.org/officeDocument/2006/relationships/hyperlink" Target="mailto:surendr472@gmail.com" TargetMode="External"/><Relationship Id="rId556" Type="http://schemas.openxmlformats.org/officeDocument/2006/relationships/hyperlink" Target="mailto:goluvirmani844744@gmail.com" TargetMode="External"/><Relationship Id="rId88" Type="http://schemas.openxmlformats.org/officeDocument/2006/relationships/hyperlink" Target="mailto:mantukumardalda@gmail.com" TargetMode="External"/><Relationship Id="rId111" Type="http://schemas.openxmlformats.org/officeDocument/2006/relationships/hyperlink" Target="mailto:rajkhatua27@gmail.com" TargetMode="External"/><Relationship Id="rId153" Type="http://schemas.openxmlformats.org/officeDocument/2006/relationships/hyperlink" Target="mailto:ng26032@gmail.com" TargetMode="External"/><Relationship Id="rId195" Type="http://schemas.openxmlformats.org/officeDocument/2006/relationships/hyperlink" Target="mailto:takshenterprises@gmail.com" TargetMode="External"/><Relationship Id="rId209" Type="http://schemas.openxmlformats.org/officeDocument/2006/relationships/hyperlink" Target="mailto:jaan_13july@yahoo.com" TargetMode="External"/><Relationship Id="rId360" Type="http://schemas.openxmlformats.org/officeDocument/2006/relationships/hyperlink" Target="mailto:nareshkumar88g@gmail.com" TargetMode="External"/><Relationship Id="rId416" Type="http://schemas.openxmlformats.org/officeDocument/2006/relationships/hyperlink" Target="mailto:perfectagencies007@gmail.com" TargetMode="External"/><Relationship Id="rId598" Type="http://schemas.openxmlformats.org/officeDocument/2006/relationships/hyperlink" Target="mailto:manojkumarsaraswat25@gmail.com" TargetMode="External"/><Relationship Id="rId220" Type="http://schemas.openxmlformats.org/officeDocument/2006/relationships/hyperlink" Target="mailto:garora031@gmail.com" TargetMode="External"/><Relationship Id="rId458" Type="http://schemas.openxmlformats.org/officeDocument/2006/relationships/hyperlink" Target="mailto:mahmudabad.rs364502@gmail.com" TargetMode="External"/><Relationship Id="rId623" Type="http://schemas.openxmlformats.org/officeDocument/2006/relationships/hyperlink" Target="mailto:johriashok3@gmail.com" TargetMode="External"/><Relationship Id="rId665" Type="http://schemas.openxmlformats.org/officeDocument/2006/relationships/hyperlink" Target="mailto:mdausaf8709@gmail.com" TargetMode="External"/><Relationship Id="rId15" Type="http://schemas.openxmlformats.org/officeDocument/2006/relationships/hyperlink" Target="mailto:skentepmunna@gmail.com" TargetMode="External"/><Relationship Id="rId57" Type="http://schemas.openxmlformats.org/officeDocument/2006/relationships/hyperlink" Target="mailto:tilopatro7676@gmail.com" TargetMode="External"/><Relationship Id="rId262" Type="http://schemas.openxmlformats.org/officeDocument/2006/relationships/hyperlink" Target="mailto:brijgupta77@yahoo.com" TargetMode="External"/><Relationship Id="rId318" Type="http://schemas.openxmlformats.org/officeDocument/2006/relationships/hyperlink" Target="mailto:shreebalajienterprises431@gmail.com" TargetMode="External"/><Relationship Id="rId525" Type="http://schemas.openxmlformats.org/officeDocument/2006/relationships/hyperlink" Target="mailto:shubhamsingaldalda@gmail.com" TargetMode="External"/><Relationship Id="rId567" Type="http://schemas.openxmlformats.org/officeDocument/2006/relationships/hyperlink" Target="mailto:chiragpalia1@gmail.com" TargetMode="External"/><Relationship Id="rId99" Type="http://schemas.openxmlformats.org/officeDocument/2006/relationships/hyperlink" Target="mailto:a.agarwal07jn@gmail.com" TargetMode="External"/><Relationship Id="rId122" Type="http://schemas.openxmlformats.org/officeDocument/2006/relationships/hyperlink" Target="mailto:balajitraders.agarwal@gmail.com" TargetMode="External"/><Relationship Id="rId164" Type="http://schemas.openxmlformats.org/officeDocument/2006/relationships/hyperlink" Target="mailto:sudeshkumar23961@gmail.com" TargetMode="External"/><Relationship Id="rId371" Type="http://schemas.openxmlformats.org/officeDocument/2006/relationships/hyperlink" Target="mailto:rajiv.sharma1906@gmail.com" TargetMode="External"/><Relationship Id="rId427" Type="http://schemas.openxmlformats.org/officeDocument/2006/relationships/hyperlink" Target="mailto:nandhnandhhnandhu37@gmail.com" TargetMode="External"/><Relationship Id="rId469" Type="http://schemas.openxmlformats.org/officeDocument/2006/relationships/hyperlink" Target="mailto:ayushenterprises2011@gmail.com" TargetMode="External"/><Relationship Id="rId634" Type="http://schemas.openxmlformats.org/officeDocument/2006/relationships/hyperlink" Target="mailto:dhannatraders@gmail.com" TargetMode="External"/><Relationship Id="rId676" Type="http://schemas.openxmlformats.org/officeDocument/2006/relationships/hyperlink" Target="mailto:ankitsharma00096@gmail.com" TargetMode="External"/><Relationship Id="rId26" Type="http://schemas.openxmlformats.org/officeDocument/2006/relationships/hyperlink" Target="mailto:maabrahmanisales@gmail.com" TargetMode="External"/><Relationship Id="rId231" Type="http://schemas.openxmlformats.org/officeDocument/2006/relationships/hyperlink" Target="mailto:ashishkansal21@gmail.com" TargetMode="External"/><Relationship Id="rId273" Type="http://schemas.openxmlformats.org/officeDocument/2006/relationships/hyperlink" Target="mailto:rameshchandsharma774@gmail.com" TargetMode="External"/><Relationship Id="rId329" Type="http://schemas.openxmlformats.org/officeDocument/2006/relationships/hyperlink" Target="mailto:princebajad031@gmail.com" TargetMode="External"/><Relationship Id="rId480" Type="http://schemas.openxmlformats.org/officeDocument/2006/relationships/hyperlink" Target="mailto:atulagarwalamroha@gmail.com" TargetMode="External"/><Relationship Id="rId536" Type="http://schemas.openxmlformats.org/officeDocument/2006/relationships/hyperlink" Target="mailto:ranjeetyadavsln43@gmail.com" TargetMode="External"/><Relationship Id="rId68" Type="http://schemas.openxmlformats.org/officeDocument/2006/relationships/hyperlink" Target="mailto:pradiptakumarpani1975@gmail.com" TargetMode="External"/><Relationship Id="rId133" Type="http://schemas.openxmlformats.org/officeDocument/2006/relationships/hyperlink" Target="mailto:shriadhinath@gmail.com" TargetMode="External"/><Relationship Id="rId175" Type="http://schemas.openxmlformats.org/officeDocument/2006/relationships/hyperlink" Target="mailto:puneetsanan84@gmail.com" TargetMode="External"/><Relationship Id="rId340" Type="http://schemas.openxmlformats.org/officeDocument/2006/relationships/hyperlink" Target="mailto:nddk00051@gmail.com" TargetMode="External"/><Relationship Id="rId578" Type="http://schemas.openxmlformats.org/officeDocument/2006/relationships/hyperlink" Target="mailto:sandeepdalda2021@gmail.com" TargetMode="External"/><Relationship Id="rId200" Type="http://schemas.openxmlformats.org/officeDocument/2006/relationships/hyperlink" Target="mailto:bajaj.telecomnkd@gmail.com" TargetMode="External"/><Relationship Id="rId382" Type="http://schemas.openxmlformats.org/officeDocument/2006/relationships/hyperlink" Target="mailto:kumarharshkumarmehra@gmail.com" TargetMode="External"/><Relationship Id="rId438" Type="http://schemas.openxmlformats.org/officeDocument/2006/relationships/hyperlink" Target="mailto:baskaranglory123@gmail.com" TargetMode="External"/><Relationship Id="rId603" Type="http://schemas.openxmlformats.org/officeDocument/2006/relationships/hyperlink" Target="mailto:mauryaghanshyam01@gmail.com" TargetMode="External"/><Relationship Id="rId645" Type="http://schemas.openxmlformats.org/officeDocument/2006/relationships/hyperlink" Target="mailto:krishan.khurana7@gmail.com" TargetMode="External"/><Relationship Id="rId687" Type="http://schemas.openxmlformats.org/officeDocument/2006/relationships/hyperlink" Target="mailto:rajivsharma5372@gmail.com" TargetMode="External"/><Relationship Id="rId242" Type="http://schemas.openxmlformats.org/officeDocument/2006/relationships/hyperlink" Target="mailto:satho.sdtrader.bilal.@gmail.com" TargetMode="External"/><Relationship Id="rId284" Type="http://schemas.openxmlformats.org/officeDocument/2006/relationships/hyperlink" Target="mailto:anshualbansal1987.ab@gmail.com" TargetMode="External"/><Relationship Id="rId491" Type="http://schemas.openxmlformats.org/officeDocument/2006/relationships/hyperlink" Target="mailto:nitin0295.kumar@gmail.com" TargetMode="External"/><Relationship Id="rId505" Type="http://schemas.openxmlformats.org/officeDocument/2006/relationships/hyperlink" Target="mailto:rajeevgagan123@gmail.com" TargetMode="External"/><Relationship Id="rId37" Type="http://schemas.openxmlformats.org/officeDocument/2006/relationships/hyperlink" Target="mailto:dasarabinda601@gmail.com" TargetMode="External"/><Relationship Id="rId79" Type="http://schemas.openxmlformats.org/officeDocument/2006/relationships/hyperlink" Target="mailto:shivu98521@gmail.com" TargetMode="External"/><Relationship Id="rId102" Type="http://schemas.openxmlformats.org/officeDocument/2006/relationships/hyperlink" Target="mailto:srijatikadas0502@gmail.com" TargetMode="External"/><Relationship Id="rId144" Type="http://schemas.openxmlformats.org/officeDocument/2006/relationships/hyperlink" Target="mailto:aaruhi.goyal111@gmail.com" TargetMode="External"/><Relationship Id="rId547" Type="http://schemas.openxmlformats.org/officeDocument/2006/relationships/hyperlink" Target="mailto:bhuppi1041972@gmail.com" TargetMode="External"/><Relationship Id="rId589" Type="http://schemas.openxmlformats.org/officeDocument/2006/relationships/hyperlink" Target="mailto:ajaythakur15789@gmail.com" TargetMode="External"/><Relationship Id="rId90" Type="http://schemas.openxmlformats.org/officeDocument/2006/relationships/hyperlink" Target="mailto:rajeshbalmukund100@gmail.com" TargetMode="External"/><Relationship Id="rId186" Type="http://schemas.openxmlformats.org/officeDocument/2006/relationships/hyperlink" Target="mailto:jassis37@gmail.com" TargetMode="External"/><Relationship Id="rId351" Type="http://schemas.openxmlformats.org/officeDocument/2006/relationships/hyperlink" Target="mailto:deepakgarg1347@gmail.com" TargetMode="External"/><Relationship Id="rId393" Type="http://schemas.openxmlformats.org/officeDocument/2006/relationships/hyperlink" Target="mailto:malateshshetty007@gmail.com" TargetMode="External"/><Relationship Id="rId407" Type="http://schemas.openxmlformats.org/officeDocument/2006/relationships/hyperlink" Target="mailto:bovas_a@ymail.com" TargetMode="External"/><Relationship Id="rId449" Type="http://schemas.openxmlformats.org/officeDocument/2006/relationships/hyperlink" Target="mailto:naveenpolo143@gmail.com" TargetMode="External"/><Relationship Id="rId614" Type="http://schemas.openxmlformats.org/officeDocument/2006/relationships/hyperlink" Target="mailto:tarunjaintdl0@gmail.com" TargetMode="External"/><Relationship Id="rId656" Type="http://schemas.openxmlformats.org/officeDocument/2006/relationships/hyperlink" Target="mailto:karamgoel@gmail.com" TargetMode="External"/><Relationship Id="rId211" Type="http://schemas.openxmlformats.org/officeDocument/2006/relationships/hyperlink" Target="mailto:bpskshahkot@gmail.com" TargetMode="External"/><Relationship Id="rId253" Type="http://schemas.openxmlformats.org/officeDocument/2006/relationships/hyperlink" Target="mailto:sanjuth9815528743@gmail.com" TargetMode="External"/><Relationship Id="rId295" Type="http://schemas.openxmlformats.org/officeDocument/2006/relationships/hyperlink" Target="mailto:prashanttakkar159@yahoo.in" TargetMode="External"/><Relationship Id="rId309" Type="http://schemas.openxmlformats.org/officeDocument/2006/relationships/hyperlink" Target="mailto:rajeshagarwal0091@gmail.com" TargetMode="External"/><Relationship Id="rId460" Type="http://schemas.openxmlformats.org/officeDocument/2006/relationships/hyperlink" Target="mailto:manoj2000jaiswal@gmail.com" TargetMode="External"/><Relationship Id="rId516" Type="http://schemas.openxmlformats.org/officeDocument/2006/relationships/hyperlink" Target="mailto:kumarsunil80521@gmail.com" TargetMode="External"/><Relationship Id="rId48" Type="http://schemas.openxmlformats.org/officeDocument/2006/relationships/hyperlink" Target="mailto:bachaan.behera89@gmail.com" TargetMode="External"/><Relationship Id="rId113" Type="http://schemas.openxmlformats.org/officeDocument/2006/relationships/hyperlink" Target="mailto:bittusamanta861@gmail.com" TargetMode="External"/><Relationship Id="rId320" Type="http://schemas.openxmlformats.org/officeDocument/2006/relationships/hyperlink" Target="mailto:jcmghs@gmail.com" TargetMode="External"/><Relationship Id="rId558" Type="http://schemas.openxmlformats.org/officeDocument/2006/relationships/hyperlink" Target="mailto:gurcharanpal87@gmail.com" TargetMode="External"/><Relationship Id="rId155" Type="http://schemas.openxmlformats.org/officeDocument/2006/relationships/hyperlink" Target="mailto:ajayenterprises1479@gmail.com" TargetMode="External"/><Relationship Id="rId197" Type="http://schemas.openxmlformats.org/officeDocument/2006/relationships/hyperlink" Target="mailto:bcp.ankur7129@gmail.com" TargetMode="External"/><Relationship Id="rId362" Type="http://schemas.openxmlformats.org/officeDocument/2006/relationships/hyperlink" Target="mailto:ankitmehra061@gmail.com" TargetMode="External"/><Relationship Id="rId418" Type="http://schemas.openxmlformats.org/officeDocument/2006/relationships/hyperlink" Target="mailto:sooraj.punathil@gmail.com" TargetMode="External"/><Relationship Id="rId625" Type="http://schemas.openxmlformats.org/officeDocument/2006/relationships/hyperlink" Target="mailto:naveenkum.yadav@gmail.com" TargetMode="External"/><Relationship Id="rId222" Type="http://schemas.openxmlformats.org/officeDocument/2006/relationships/hyperlink" Target="mailto:dk5297691@gmail.com" TargetMode="External"/><Relationship Id="rId264" Type="http://schemas.openxmlformats.org/officeDocument/2006/relationships/hyperlink" Target="mailto:jatingoyal70@gmail.com" TargetMode="External"/><Relationship Id="rId471" Type="http://schemas.openxmlformats.org/officeDocument/2006/relationships/hyperlink" Target="mailto:abhishekg7272@gmail.com" TargetMode="External"/><Relationship Id="rId667" Type="http://schemas.openxmlformats.org/officeDocument/2006/relationships/hyperlink" Target="mailto:ishusethi888@gmail.com" TargetMode="External"/><Relationship Id="rId17" Type="http://schemas.openxmlformats.org/officeDocument/2006/relationships/hyperlink" Target="mailto:vinaykumar45531@gmail.com" TargetMode="External"/><Relationship Id="rId59" Type="http://schemas.openxmlformats.org/officeDocument/2006/relationships/hyperlink" Target="mailto:subalchandragiri123@gmail.com" TargetMode="External"/><Relationship Id="rId124" Type="http://schemas.openxmlformats.org/officeDocument/2006/relationships/hyperlink" Target="mailto:rajgaurv9355@gmail.com" TargetMode="External"/><Relationship Id="rId527" Type="http://schemas.openxmlformats.org/officeDocument/2006/relationships/hyperlink" Target="mailto:sumitdalda@gmail.com" TargetMode="External"/><Relationship Id="rId569" Type="http://schemas.openxmlformats.org/officeDocument/2006/relationships/hyperlink" Target="mailto:nitinsingla.1809@gmail.com" TargetMode="External"/><Relationship Id="rId70" Type="http://schemas.openxmlformats.org/officeDocument/2006/relationships/hyperlink" Target="mailto:ajaykar999@gmail.com" TargetMode="External"/><Relationship Id="rId166" Type="http://schemas.openxmlformats.org/officeDocument/2006/relationships/hyperlink" Target="mailto:bhuwan.bunge@gmail.com" TargetMode="External"/><Relationship Id="rId331" Type="http://schemas.openxmlformats.org/officeDocument/2006/relationships/hyperlink" Target="mailto:rajesh.ent@rediffmail.com" TargetMode="External"/><Relationship Id="rId373" Type="http://schemas.openxmlformats.org/officeDocument/2006/relationships/hyperlink" Target="mailto:rajiv.g1086@gmail.com" TargetMode="External"/><Relationship Id="rId429" Type="http://schemas.openxmlformats.org/officeDocument/2006/relationships/hyperlink" Target="mailto:vineethasai9966@gmail.com" TargetMode="External"/><Relationship Id="rId580" Type="http://schemas.openxmlformats.org/officeDocument/2006/relationships/hyperlink" Target="mailto:gopalkeshari1983@gmail.com" TargetMode="External"/><Relationship Id="rId636" Type="http://schemas.openxmlformats.org/officeDocument/2006/relationships/hyperlink" Target="mailto:naveengarg224@gmail.com" TargetMode="External"/><Relationship Id="rId1" Type="http://schemas.openxmlformats.org/officeDocument/2006/relationships/hyperlink" Target="mailto:pappu884@gmail.com" TargetMode="External"/><Relationship Id="rId233" Type="http://schemas.openxmlformats.org/officeDocument/2006/relationships/hyperlink" Target="mailto:markhi53@yahoo.com.in" TargetMode="External"/><Relationship Id="rId440" Type="http://schemas.openxmlformats.org/officeDocument/2006/relationships/hyperlink" Target="mailto:smartvignesh333@gmail.com" TargetMode="External"/><Relationship Id="rId678" Type="http://schemas.openxmlformats.org/officeDocument/2006/relationships/hyperlink" Target="mailto:harshgupta7778@gmail.com" TargetMode="External"/><Relationship Id="rId28" Type="http://schemas.openxmlformats.org/officeDocument/2006/relationships/hyperlink" Target="mailto:sauravshahi100694@gmail.com" TargetMode="External"/><Relationship Id="rId275" Type="http://schemas.openxmlformats.org/officeDocument/2006/relationships/hyperlink" Target="mailto:bantysingla@gmail.com" TargetMode="External"/><Relationship Id="rId300" Type="http://schemas.openxmlformats.org/officeDocument/2006/relationships/hyperlink" Target="mailto:poojatradingcorporation459@gmail.com" TargetMode="External"/><Relationship Id="rId482" Type="http://schemas.openxmlformats.org/officeDocument/2006/relationships/hyperlink" Target="mailto:bansalagenciesbjnr@gmail.com" TargetMode="External"/><Relationship Id="rId538" Type="http://schemas.openxmlformats.org/officeDocument/2006/relationships/hyperlink" Target="mailto:amirquasim@gmail.com" TargetMode="External"/><Relationship Id="rId81" Type="http://schemas.openxmlformats.org/officeDocument/2006/relationships/hyperlink" Target="mailto:surajkumarbunge@gmail.com" TargetMode="External"/><Relationship Id="rId135" Type="http://schemas.openxmlformats.org/officeDocument/2006/relationships/hyperlink" Target="mailto:rajk12470@gmail.com" TargetMode="External"/><Relationship Id="rId177" Type="http://schemas.openxmlformats.org/officeDocument/2006/relationships/hyperlink" Target="mailto:mitaliajay@yahoo.com" TargetMode="External"/><Relationship Id="rId342" Type="http://schemas.openxmlformats.org/officeDocument/2006/relationships/hyperlink" Target="mailto:goyalashu2002@yahoo.co.in" TargetMode="External"/><Relationship Id="rId384" Type="http://schemas.openxmlformats.org/officeDocument/2006/relationships/hyperlink" Target="mailto:jeninsangel@gmail.com" TargetMode="External"/><Relationship Id="rId591" Type="http://schemas.openxmlformats.org/officeDocument/2006/relationships/hyperlink" Target="mailto:agarwalsachin1911@gmail.com" TargetMode="External"/><Relationship Id="rId605" Type="http://schemas.openxmlformats.org/officeDocument/2006/relationships/hyperlink" Target="mailto:ankurrajwar505@gmail.com" TargetMode="External"/><Relationship Id="rId202" Type="http://schemas.openxmlformats.org/officeDocument/2006/relationships/hyperlink" Target="mailto:karamjitbakhopir@gmail.com" TargetMode="External"/><Relationship Id="rId244" Type="http://schemas.openxmlformats.org/officeDocument/2006/relationships/hyperlink" Target="mailto:bhatqayoom09@gmail.com" TargetMode="External"/><Relationship Id="rId647" Type="http://schemas.openxmlformats.org/officeDocument/2006/relationships/hyperlink" Target="mailto:ankurgugnani@gmail.com" TargetMode="External"/><Relationship Id="rId689" Type="http://schemas.openxmlformats.org/officeDocument/2006/relationships/printerSettings" Target="../printerSettings/printerSettings1.bin"/><Relationship Id="rId39" Type="http://schemas.openxmlformats.org/officeDocument/2006/relationships/hyperlink" Target="mailto:ashish.sureka09@gmail.com" TargetMode="External"/><Relationship Id="rId286" Type="http://schemas.openxmlformats.org/officeDocument/2006/relationships/hyperlink" Target="mailto:tradingcompanybhagwati321@gmail.com" TargetMode="External"/><Relationship Id="rId451" Type="http://schemas.openxmlformats.org/officeDocument/2006/relationships/hyperlink" Target="mailto:akbarahmed991@gmail.com" TargetMode="External"/><Relationship Id="rId493" Type="http://schemas.openxmlformats.org/officeDocument/2006/relationships/hyperlink" Target="mailto:ravikaran7557@gmail.com" TargetMode="External"/><Relationship Id="rId507" Type="http://schemas.openxmlformats.org/officeDocument/2006/relationships/hyperlink" Target="mailto:knpsonusahi92@gmail.com" TargetMode="External"/><Relationship Id="rId549" Type="http://schemas.openxmlformats.org/officeDocument/2006/relationships/hyperlink" Target="mailto:kkguptag63@gmail.com" TargetMode="External"/><Relationship Id="rId50" Type="http://schemas.openxmlformats.org/officeDocument/2006/relationships/hyperlink" Target="mailto:satyaranjandas709@gmail.com" TargetMode="External"/><Relationship Id="rId104" Type="http://schemas.openxmlformats.org/officeDocument/2006/relationships/hyperlink" Target="mailto:samiranjana741@gmail.com" TargetMode="External"/><Relationship Id="rId146" Type="http://schemas.openxmlformats.org/officeDocument/2006/relationships/hyperlink" Target="mailto:ishwarsons13@gmail.com" TargetMode="External"/><Relationship Id="rId188" Type="http://schemas.openxmlformats.org/officeDocument/2006/relationships/hyperlink" Target="mailto:deepakgoel.jgn@gmail.com" TargetMode="External"/><Relationship Id="rId311" Type="http://schemas.openxmlformats.org/officeDocument/2006/relationships/hyperlink" Target="mailto:vkskurali@yahoo.co.in" TargetMode="External"/><Relationship Id="rId353" Type="http://schemas.openxmlformats.org/officeDocument/2006/relationships/hyperlink" Target="mailto:mangatgoyal14@gmail.com" TargetMode="External"/><Relationship Id="rId395" Type="http://schemas.openxmlformats.org/officeDocument/2006/relationships/hyperlink" Target="mailto:samalavinodkumar23@gmail.com" TargetMode="External"/><Relationship Id="rId409" Type="http://schemas.openxmlformats.org/officeDocument/2006/relationships/hyperlink" Target="mailto:dedeesh2021@gmail.com" TargetMode="External"/><Relationship Id="rId560" Type="http://schemas.openxmlformats.org/officeDocument/2006/relationships/hyperlink" Target="mailto:shivanishivam194@gmail.com" TargetMode="External"/><Relationship Id="rId92" Type="http://schemas.openxmlformats.org/officeDocument/2006/relationships/hyperlink" Target="mailto:daldasantoshkumara@gmail.com" TargetMode="External"/><Relationship Id="rId213" Type="http://schemas.openxmlformats.org/officeDocument/2006/relationships/hyperlink" Target="mailto:kumarrajiv0548@gmail.com" TargetMode="External"/><Relationship Id="rId420" Type="http://schemas.openxmlformats.org/officeDocument/2006/relationships/hyperlink" Target="mailto:hitheshnair1978@gmail.com" TargetMode="External"/><Relationship Id="rId616" Type="http://schemas.openxmlformats.org/officeDocument/2006/relationships/hyperlink" Target="mailto:rupesh.rr266@gmail.com" TargetMode="External"/><Relationship Id="rId658" Type="http://schemas.openxmlformats.org/officeDocument/2006/relationships/hyperlink" Target="mailto:pdsc.deepa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3781-0245-40A5-84F4-82485CB69F4A}">
  <dimension ref="A1:F734"/>
  <sheetViews>
    <sheetView tabSelected="1" topLeftCell="B1" workbookViewId="0">
      <selection activeCell="E1" sqref="E1"/>
    </sheetView>
  </sheetViews>
  <sheetFormatPr defaultRowHeight="14.5" x14ac:dyDescent="0.35"/>
  <cols>
    <col min="1" max="1" width="38.7265625" bestFit="1" customWidth="1"/>
    <col min="2" max="2" width="23.26953125" bestFit="1" customWidth="1"/>
    <col min="3" max="3" width="22.453125" bestFit="1" customWidth="1"/>
    <col min="4" max="4" width="37.453125" bestFit="1" customWidth="1"/>
    <col min="5" max="5" width="17.453125" bestFit="1" customWidth="1"/>
    <col min="6" max="6" width="33.1796875" bestFit="1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5" x14ac:dyDescent="0.35">
      <c r="A2" s="3" t="s">
        <v>6</v>
      </c>
      <c r="B2" s="3" t="s">
        <v>7</v>
      </c>
      <c r="C2" s="3" t="s">
        <v>8</v>
      </c>
      <c r="D2" s="4" t="s">
        <v>9</v>
      </c>
      <c r="E2" s="5">
        <v>74113385</v>
      </c>
      <c r="F2" s="6" t="s">
        <v>10</v>
      </c>
    </row>
    <row r="3" spans="1:6" ht="15.5" x14ac:dyDescent="0.35">
      <c r="A3" s="3" t="s">
        <v>6</v>
      </c>
      <c r="B3" s="3" t="s">
        <v>11</v>
      </c>
      <c r="C3" s="3" t="s">
        <v>8</v>
      </c>
      <c r="D3" s="4" t="s">
        <v>12</v>
      </c>
      <c r="E3" s="5">
        <v>74083677</v>
      </c>
      <c r="F3" s="6" t="s">
        <v>13</v>
      </c>
    </row>
    <row r="4" spans="1:6" ht="15.5" x14ac:dyDescent="0.35">
      <c r="A4" s="3" t="s">
        <v>6</v>
      </c>
      <c r="B4" s="3" t="s">
        <v>14</v>
      </c>
      <c r="C4" s="3" t="s">
        <v>15</v>
      </c>
      <c r="D4" s="4" t="s">
        <v>16</v>
      </c>
      <c r="E4" s="5">
        <v>74104528</v>
      </c>
      <c r="F4" s="6" t="s">
        <v>17</v>
      </c>
    </row>
    <row r="5" spans="1:6" ht="15.5" x14ac:dyDescent="0.35">
      <c r="A5" s="3" t="s">
        <v>6</v>
      </c>
      <c r="B5" s="3" t="s">
        <v>18</v>
      </c>
      <c r="C5" s="3" t="s">
        <v>8</v>
      </c>
      <c r="D5" s="4" t="s">
        <v>19</v>
      </c>
      <c r="E5" s="5">
        <v>74084428</v>
      </c>
      <c r="F5" s="6" t="s">
        <v>20</v>
      </c>
    </row>
    <row r="6" spans="1:6" ht="15.5" x14ac:dyDescent="0.35">
      <c r="A6" s="3" t="s">
        <v>6</v>
      </c>
      <c r="B6" s="3" t="s">
        <v>21</v>
      </c>
      <c r="C6" s="3" t="s">
        <v>15</v>
      </c>
      <c r="D6" s="4" t="s">
        <v>22</v>
      </c>
      <c r="E6" s="5">
        <v>74077724</v>
      </c>
      <c r="F6" s="6" t="s">
        <v>23</v>
      </c>
    </row>
    <row r="7" spans="1:6" ht="15.5" x14ac:dyDescent="0.35">
      <c r="A7" s="3" t="s">
        <v>6</v>
      </c>
      <c r="B7" s="3" t="s">
        <v>24</v>
      </c>
      <c r="C7" s="3" t="s">
        <v>25</v>
      </c>
      <c r="D7" s="4" t="s">
        <v>26</v>
      </c>
      <c r="E7" s="5">
        <v>74078134</v>
      </c>
      <c r="F7" s="6" t="s">
        <v>27</v>
      </c>
    </row>
    <row r="8" spans="1:6" ht="15.5" x14ac:dyDescent="0.35">
      <c r="A8" s="3" t="s">
        <v>6</v>
      </c>
      <c r="B8" s="3" t="s">
        <v>28</v>
      </c>
      <c r="C8" s="3" t="s">
        <v>15</v>
      </c>
      <c r="D8" s="4" t="s">
        <v>29</v>
      </c>
      <c r="E8" s="5">
        <v>74082849</v>
      </c>
      <c r="F8" s="6" t="s">
        <v>30</v>
      </c>
    </row>
    <row r="9" spans="1:6" ht="15.5" x14ac:dyDescent="0.35">
      <c r="A9" s="3" t="s">
        <v>6</v>
      </c>
      <c r="B9" s="3" t="s">
        <v>31</v>
      </c>
      <c r="C9" s="3" t="s">
        <v>32</v>
      </c>
      <c r="D9" s="4" t="s">
        <v>33</v>
      </c>
      <c r="E9" s="5">
        <v>74080958</v>
      </c>
      <c r="F9" s="6" t="s">
        <v>34</v>
      </c>
    </row>
    <row r="10" spans="1:6" ht="15.5" x14ac:dyDescent="0.35">
      <c r="A10" s="3" t="s">
        <v>6</v>
      </c>
      <c r="B10" s="3" t="s">
        <v>35</v>
      </c>
      <c r="C10" s="3" t="s">
        <v>15</v>
      </c>
      <c r="D10" s="4" t="s">
        <v>36</v>
      </c>
      <c r="E10" s="5">
        <v>74096785</v>
      </c>
      <c r="F10" s="6" t="s">
        <v>37</v>
      </c>
    </row>
    <row r="11" spans="1:6" ht="15.5" x14ac:dyDescent="0.35">
      <c r="A11" s="3" t="s">
        <v>6</v>
      </c>
      <c r="B11" s="3" t="s">
        <v>38</v>
      </c>
      <c r="C11" s="3" t="s">
        <v>32</v>
      </c>
      <c r="D11" s="4" t="s">
        <v>39</v>
      </c>
      <c r="E11" s="5">
        <v>74098422</v>
      </c>
      <c r="F11" s="6" t="s">
        <v>40</v>
      </c>
    </row>
    <row r="12" spans="1:6" ht="15.5" x14ac:dyDescent="0.35">
      <c r="A12" s="3" t="s">
        <v>6</v>
      </c>
      <c r="B12" s="3" t="s">
        <v>41</v>
      </c>
      <c r="C12" s="3" t="s">
        <v>15</v>
      </c>
      <c r="D12" s="4" t="s">
        <v>42</v>
      </c>
      <c r="E12" s="5">
        <v>74103223</v>
      </c>
      <c r="F12" s="6" t="s">
        <v>43</v>
      </c>
    </row>
    <row r="13" spans="1:6" ht="15.5" x14ac:dyDescent="0.35">
      <c r="A13" s="3" t="s">
        <v>6</v>
      </c>
      <c r="B13" s="3" t="s">
        <v>44</v>
      </c>
      <c r="C13" s="3" t="s">
        <v>15</v>
      </c>
      <c r="D13" s="4" t="s">
        <v>45</v>
      </c>
      <c r="E13" s="5">
        <v>74079905</v>
      </c>
      <c r="F13" s="6" t="s">
        <v>46</v>
      </c>
    </row>
    <row r="14" spans="1:6" ht="15.5" x14ac:dyDescent="0.35">
      <c r="A14" s="3" t="s">
        <v>6</v>
      </c>
      <c r="B14" s="3" t="s">
        <v>47</v>
      </c>
      <c r="C14" s="3" t="s">
        <v>8</v>
      </c>
      <c r="D14" s="4" t="s">
        <v>48</v>
      </c>
      <c r="E14" s="5">
        <v>74111392</v>
      </c>
      <c r="F14" s="6" t="s">
        <v>49</v>
      </c>
    </row>
    <row r="15" spans="1:6" ht="15.5" x14ac:dyDescent="0.35">
      <c r="A15" s="3" t="s">
        <v>6</v>
      </c>
      <c r="B15" s="3" t="s">
        <v>50</v>
      </c>
      <c r="C15" s="3" t="s">
        <v>8</v>
      </c>
      <c r="D15" s="4" t="s">
        <v>51</v>
      </c>
      <c r="E15" s="5">
        <v>74112021</v>
      </c>
      <c r="F15" s="6" t="s">
        <v>52</v>
      </c>
    </row>
    <row r="16" spans="1:6" ht="15.5" x14ac:dyDescent="0.35">
      <c r="A16" s="3" t="s">
        <v>6</v>
      </c>
      <c r="B16" s="3" t="s">
        <v>53</v>
      </c>
      <c r="C16" s="3" t="s">
        <v>8</v>
      </c>
      <c r="D16" s="4" t="s">
        <v>54</v>
      </c>
      <c r="E16" s="5">
        <v>74077484</v>
      </c>
      <c r="F16" s="6" t="s">
        <v>55</v>
      </c>
    </row>
    <row r="17" spans="1:6" ht="15.5" x14ac:dyDescent="0.35">
      <c r="A17" s="3" t="s">
        <v>6</v>
      </c>
      <c r="B17" s="3" t="s">
        <v>56</v>
      </c>
      <c r="C17" s="3" t="s">
        <v>8</v>
      </c>
      <c r="D17" s="4" t="s">
        <v>57</v>
      </c>
      <c r="E17" s="5">
        <v>74083404</v>
      </c>
      <c r="F17" s="6" t="s">
        <v>58</v>
      </c>
    </row>
    <row r="18" spans="1:6" ht="15.5" x14ac:dyDescent="0.35">
      <c r="A18" s="3" t="s">
        <v>6</v>
      </c>
      <c r="B18" s="3" t="s">
        <v>59</v>
      </c>
      <c r="C18" s="3" t="s">
        <v>8</v>
      </c>
      <c r="D18" s="4" t="s">
        <v>60</v>
      </c>
      <c r="E18" s="5">
        <v>74083404</v>
      </c>
      <c r="F18" s="6" t="s">
        <v>58</v>
      </c>
    </row>
    <row r="19" spans="1:6" ht="15.5" x14ac:dyDescent="0.35">
      <c r="A19" s="3" t="s">
        <v>6</v>
      </c>
      <c r="B19" s="3" t="s">
        <v>61</v>
      </c>
      <c r="C19" s="3" t="s">
        <v>8</v>
      </c>
      <c r="D19" s="4" t="s">
        <v>62</v>
      </c>
      <c r="E19" s="5">
        <v>74115585</v>
      </c>
      <c r="F19" s="6" t="s">
        <v>63</v>
      </c>
    </row>
    <row r="20" spans="1:6" ht="15.5" x14ac:dyDescent="0.35">
      <c r="A20" s="3" t="s">
        <v>6</v>
      </c>
      <c r="B20" s="3" t="s">
        <v>64</v>
      </c>
      <c r="C20" s="3" t="s">
        <v>8</v>
      </c>
      <c r="D20" s="4" t="s">
        <v>65</v>
      </c>
      <c r="E20" s="5">
        <v>74082337</v>
      </c>
      <c r="F20" s="6" t="s">
        <v>66</v>
      </c>
    </row>
    <row r="21" spans="1:6" ht="15.5" x14ac:dyDescent="0.35">
      <c r="A21" s="3" t="s">
        <v>6</v>
      </c>
      <c r="B21" s="3" t="s">
        <v>67</v>
      </c>
      <c r="C21" s="3" t="s">
        <v>8</v>
      </c>
      <c r="D21" s="4" t="s">
        <v>68</v>
      </c>
      <c r="E21" s="5">
        <v>74083404</v>
      </c>
      <c r="F21" s="6" t="s">
        <v>58</v>
      </c>
    </row>
    <row r="22" spans="1:6" ht="15.5" x14ac:dyDescent="0.35">
      <c r="A22" s="3" t="s">
        <v>6</v>
      </c>
      <c r="B22" s="3" t="s">
        <v>69</v>
      </c>
      <c r="C22" s="3" t="s">
        <v>8</v>
      </c>
      <c r="D22" s="4" t="s">
        <v>70</v>
      </c>
      <c r="E22" s="5">
        <v>74083464</v>
      </c>
      <c r="F22" s="6" t="s">
        <v>71</v>
      </c>
    </row>
    <row r="23" spans="1:6" ht="15.5" x14ac:dyDescent="0.35">
      <c r="A23" s="3" t="s">
        <v>6</v>
      </c>
      <c r="B23" s="3" t="s">
        <v>72</v>
      </c>
      <c r="C23" s="3" t="s">
        <v>8</v>
      </c>
      <c r="D23" s="4" t="s">
        <v>73</v>
      </c>
      <c r="E23" s="5">
        <v>74112021</v>
      </c>
      <c r="F23" s="6" t="s">
        <v>52</v>
      </c>
    </row>
    <row r="24" spans="1:6" ht="15.5" x14ac:dyDescent="0.35">
      <c r="A24" s="3" t="s">
        <v>6</v>
      </c>
      <c r="B24" s="3" t="s">
        <v>74</v>
      </c>
      <c r="C24" s="3" t="s">
        <v>8</v>
      </c>
      <c r="D24" s="4" t="s">
        <v>75</v>
      </c>
      <c r="E24" s="5">
        <v>74082931</v>
      </c>
      <c r="F24" s="6" t="s">
        <v>76</v>
      </c>
    </row>
    <row r="25" spans="1:6" ht="15.5" x14ac:dyDescent="0.35">
      <c r="A25" s="3" t="s">
        <v>6</v>
      </c>
      <c r="B25" s="3" t="s">
        <v>77</v>
      </c>
      <c r="C25" s="3" t="s">
        <v>8</v>
      </c>
      <c r="D25" s="4" t="s">
        <v>78</v>
      </c>
      <c r="E25" s="5">
        <v>74094715</v>
      </c>
      <c r="F25" s="6" t="s">
        <v>79</v>
      </c>
    </row>
    <row r="26" spans="1:6" ht="15.5" x14ac:dyDescent="0.35">
      <c r="A26" s="3" t="s">
        <v>6</v>
      </c>
      <c r="B26" s="3" t="s">
        <v>80</v>
      </c>
      <c r="C26" s="3" t="s">
        <v>8</v>
      </c>
      <c r="D26" s="4" t="s">
        <v>81</v>
      </c>
      <c r="E26" s="5">
        <v>74078612</v>
      </c>
      <c r="F26" s="6" t="s">
        <v>82</v>
      </c>
    </row>
    <row r="27" spans="1:6" ht="15.5" x14ac:dyDescent="0.35">
      <c r="A27" s="3" t="s">
        <v>6</v>
      </c>
      <c r="B27" s="3" t="s">
        <v>83</v>
      </c>
      <c r="C27" s="3" t="s">
        <v>8</v>
      </c>
      <c r="D27" s="4" t="s">
        <v>84</v>
      </c>
      <c r="E27" s="5">
        <v>74111392</v>
      </c>
      <c r="F27" s="6" t="s">
        <v>49</v>
      </c>
    </row>
    <row r="28" spans="1:6" ht="15.5" x14ac:dyDescent="0.35">
      <c r="A28" s="3" t="s">
        <v>6</v>
      </c>
      <c r="B28" s="3" t="s">
        <v>85</v>
      </c>
      <c r="C28" s="3" t="s">
        <v>8</v>
      </c>
      <c r="D28" s="4" t="s">
        <v>86</v>
      </c>
      <c r="E28" s="5">
        <v>74104547</v>
      </c>
      <c r="F28" s="6" t="s">
        <v>87</v>
      </c>
    </row>
    <row r="29" spans="1:6" ht="15.5" x14ac:dyDescent="0.35">
      <c r="A29" s="3" t="s">
        <v>6</v>
      </c>
      <c r="B29" s="3" t="s">
        <v>88</v>
      </c>
      <c r="C29" s="3" t="s">
        <v>8</v>
      </c>
      <c r="D29" s="4" t="s">
        <v>89</v>
      </c>
      <c r="E29" s="5">
        <v>74084629</v>
      </c>
      <c r="F29" s="6" t="s">
        <v>90</v>
      </c>
    </row>
    <row r="30" spans="1:6" ht="15.5" x14ac:dyDescent="0.35">
      <c r="A30" s="3" t="s">
        <v>6</v>
      </c>
      <c r="B30" s="3" t="s">
        <v>91</v>
      </c>
      <c r="C30" s="3" t="s">
        <v>8</v>
      </c>
      <c r="D30" s="4" t="s">
        <v>92</v>
      </c>
      <c r="E30" s="5">
        <v>74110748</v>
      </c>
      <c r="F30" s="6" t="s">
        <v>93</v>
      </c>
    </row>
    <row r="31" spans="1:6" ht="15.5" x14ac:dyDescent="0.35">
      <c r="A31" s="3" t="s">
        <v>6</v>
      </c>
      <c r="B31" s="3" t="s">
        <v>94</v>
      </c>
      <c r="C31" s="3" t="s">
        <v>8</v>
      </c>
      <c r="D31" s="4" t="s">
        <v>95</v>
      </c>
      <c r="E31" s="5">
        <v>74110748</v>
      </c>
      <c r="F31" s="6" t="s">
        <v>93</v>
      </c>
    </row>
    <row r="32" spans="1:6" ht="15.5" x14ac:dyDescent="0.35">
      <c r="A32" s="3" t="s">
        <v>6</v>
      </c>
      <c r="B32" s="3" t="s">
        <v>96</v>
      </c>
      <c r="C32" s="3" t="s">
        <v>8</v>
      </c>
      <c r="D32" s="4" t="s">
        <v>97</v>
      </c>
      <c r="E32" s="5">
        <v>74110748</v>
      </c>
      <c r="F32" s="6" t="s">
        <v>93</v>
      </c>
    </row>
    <row r="33" spans="1:6" ht="15.5" x14ac:dyDescent="0.35">
      <c r="A33" s="3" t="s">
        <v>6</v>
      </c>
      <c r="B33" s="3" t="s">
        <v>98</v>
      </c>
      <c r="C33" s="3" t="s">
        <v>8</v>
      </c>
      <c r="D33" s="4" t="s">
        <v>99</v>
      </c>
      <c r="E33" s="5">
        <v>74081679</v>
      </c>
      <c r="F33" s="6" t="s">
        <v>100</v>
      </c>
    </row>
    <row r="34" spans="1:6" ht="15.5" x14ac:dyDescent="0.35">
      <c r="A34" s="3" t="s">
        <v>6</v>
      </c>
      <c r="B34" s="3" t="s">
        <v>101</v>
      </c>
      <c r="C34" s="3" t="s">
        <v>8</v>
      </c>
      <c r="D34" s="4" t="s">
        <v>102</v>
      </c>
      <c r="E34" s="5">
        <v>74081679</v>
      </c>
      <c r="F34" s="6" t="s">
        <v>100</v>
      </c>
    </row>
    <row r="35" spans="1:6" ht="15.5" x14ac:dyDescent="0.35">
      <c r="A35" s="3" t="s">
        <v>6</v>
      </c>
      <c r="B35" s="3" t="s">
        <v>103</v>
      </c>
      <c r="C35" s="3" t="s">
        <v>15</v>
      </c>
      <c r="D35" s="4" t="s">
        <v>104</v>
      </c>
      <c r="E35" s="5">
        <v>74090167</v>
      </c>
      <c r="F35" s="6" t="s">
        <v>105</v>
      </c>
    </row>
    <row r="36" spans="1:6" ht="15.5" x14ac:dyDescent="0.35">
      <c r="A36" s="3" t="s">
        <v>6</v>
      </c>
      <c r="B36" s="3" t="s">
        <v>106</v>
      </c>
      <c r="C36" s="3" t="s">
        <v>15</v>
      </c>
      <c r="D36" s="4" t="s">
        <v>107</v>
      </c>
      <c r="E36" s="5">
        <v>74098354</v>
      </c>
      <c r="F36" s="6" t="s">
        <v>108</v>
      </c>
    </row>
    <row r="37" spans="1:6" ht="15.5" x14ac:dyDescent="0.35">
      <c r="A37" s="3" t="s">
        <v>6</v>
      </c>
      <c r="B37" s="3" t="s">
        <v>109</v>
      </c>
      <c r="C37" s="3" t="s">
        <v>15</v>
      </c>
      <c r="D37" s="4" t="s">
        <v>110</v>
      </c>
      <c r="E37" s="5">
        <v>74112451</v>
      </c>
      <c r="F37" s="6" t="s">
        <v>111</v>
      </c>
    </row>
    <row r="38" spans="1:6" ht="15.5" x14ac:dyDescent="0.35">
      <c r="A38" s="3" t="s">
        <v>6</v>
      </c>
      <c r="B38" s="3" t="s">
        <v>112</v>
      </c>
      <c r="C38" s="3" t="s">
        <v>15</v>
      </c>
      <c r="D38" s="4" t="s">
        <v>113</v>
      </c>
      <c r="E38" s="5">
        <v>74084543</v>
      </c>
      <c r="F38" s="6" t="s">
        <v>114</v>
      </c>
    </row>
    <row r="39" spans="1:6" ht="15.5" x14ac:dyDescent="0.35">
      <c r="A39" s="3" t="s">
        <v>6</v>
      </c>
      <c r="B39" s="3" t="s">
        <v>115</v>
      </c>
      <c r="C39" s="3" t="s">
        <v>15</v>
      </c>
      <c r="D39" s="4" t="s">
        <v>116</v>
      </c>
      <c r="E39" s="5">
        <v>74105709</v>
      </c>
      <c r="F39" s="6" t="s">
        <v>117</v>
      </c>
    </row>
    <row r="40" spans="1:6" ht="15.5" x14ac:dyDescent="0.35">
      <c r="A40" s="3" t="s">
        <v>6</v>
      </c>
      <c r="B40" s="3" t="s">
        <v>118</v>
      </c>
      <c r="C40" s="3" t="s">
        <v>8</v>
      </c>
      <c r="D40" s="4" t="s">
        <v>119</v>
      </c>
      <c r="E40" s="5">
        <v>74099368</v>
      </c>
      <c r="F40" s="6" t="s">
        <v>120</v>
      </c>
    </row>
    <row r="41" spans="1:6" ht="15.5" x14ac:dyDescent="0.35">
      <c r="A41" s="3" t="s">
        <v>6</v>
      </c>
      <c r="B41" s="3" t="s">
        <v>121</v>
      </c>
      <c r="C41" s="3" t="s">
        <v>8</v>
      </c>
      <c r="D41" s="4" t="s">
        <v>122</v>
      </c>
      <c r="E41" s="5">
        <v>74111089</v>
      </c>
      <c r="F41" s="6" t="s">
        <v>123</v>
      </c>
    </row>
    <row r="42" spans="1:6" ht="15.5" x14ac:dyDescent="0.35">
      <c r="A42" s="3" t="s">
        <v>6</v>
      </c>
      <c r="B42" s="3" t="s">
        <v>124</v>
      </c>
      <c r="C42" s="3" t="s">
        <v>8</v>
      </c>
      <c r="D42" s="4" t="s">
        <v>125</v>
      </c>
      <c r="E42" s="5">
        <v>74081842</v>
      </c>
      <c r="F42" s="6" t="s">
        <v>126</v>
      </c>
    </row>
    <row r="43" spans="1:6" ht="15.5" x14ac:dyDescent="0.35">
      <c r="A43" s="3" t="s">
        <v>6</v>
      </c>
      <c r="B43" s="3" t="s">
        <v>127</v>
      </c>
      <c r="C43" s="3" t="s">
        <v>128</v>
      </c>
      <c r="D43" s="4" t="s">
        <v>129</v>
      </c>
      <c r="E43" s="5">
        <v>74077370</v>
      </c>
      <c r="F43" s="6" t="s">
        <v>130</v>
      </c>
    </row>
    <row r="44" spans="1:6" ht="15.5" x14ac:dyDescent="0.35">
      <c r="A44" s="3" t="s">
        <v>6</v>
      </c>
      <c r="B44" s="3" t="s">
        <v>131</v>
      </c>
      <c r="C44" s="3" t="s">
        <v>128</v>
      </c>
      <c r="D44" s="4" t="s">
        <v>132</v>
      </c>
      <c r="E44" s="5">
        <v>74104169</v>
      </c>
      <c r="F44" s="6" t="s">
        <v>133</v>
      </c>
    </row>
    <row r="45" spans="1:6" ht="15.5" x14ac:dyDescent="0.35">
      <c r="A45" s="3" t="s">
        <v>6</v>
      </c>
      <c r="B45" s="3" t="s">
        <v>134</v>
      </c>
      <c r="C45" s="3" t="s">
        <v>128</v>
      </c>
      <c r="D45" s="4" t="s">
        <v>135</v>
      </c>
      <c r="E45" s="5">
        <v>74104292</v>
      </c>
      <c r="F45" s="6" t="s">
        <v>136</v>
      </c>
    </row>
    <row r="46" spans="1:6" ht="15.5" x14ac:dyDescent="0.35">
      <c r="A46" s="3" t="s">
        <v>6</v>
      </c>
      <c r="B46" s="3" t="s">
        <v>137</v>
      </c>
      <c r="C46" s="3" t="s">
        <v>128</v>
      </c>
      <c r="D46" s="4" t="s">
        <v>138</v>
      </c>
      <c r="E46" s="5">
        <v>74080578</v>
      </c>
      <c r="F46" s="6" t="s">
        <v>139</v>
      </c>
    </row>
    <row r="47" spans="1:6" ht="15.5" x14ac:dyDescent="0.35">
      <c r="A47" s="3" t="s">
        <v>6</v>
      </c>
      <c r="B47" s="3" t="s">
        <v>140</v>
      </c>
      <c r="C47" s="3" t="s">
        <v>128</v>
      </c>
      <c r="D47" s="4" t="s">
        <v>141</v>
      </c>
      <c r="E47" s="5">
        <v>74083189</v>
      </c>
      <c r="F47" s="6" t="s">
        <v>142</v>
      </c>
    </row>
    <row r="48" spans="1:6" ht="15.5" x14ac:dyDescent="0.35">
      <c r="A48" s="3" t="s">
        <v>6</v>
      </c>
      <c r="B48" s="3" t="s">
        <v>143</v>
      </c>
      <c r="C48" s="3" t="s">
        <v>128</v>
      </c>
      <c r="D48" s="4" t="s">
        <v>144</v>
      </c>
      <c r="E48" s="5">
        <v>74083189</v>
      </c>
      <c r="F48" s="6" t="s">
        <v>142</v>
      </c>
    </row>
    <row r="49" spans="1:6" ht="15.5" x14ac:dyDescent="0.35">
      <c r="A49" s="3" t="s">
        <v>6</v>
      </c>
      <c r="B49" s="3" t="s">
        <v>145</v>
      </c>
      <c r="C49" s="3" t="s">
        <v>128</v>
      </c>
      <c r="D49" s="4" t="s">
        <v>146</v>
      </c>
      <c r="E49" s="5">
        <v>74080267</v>
      </c>
      <c r="F49" s="6" t="s">
        <v>147</v>
      </c>
    </row>
    <row r="50" spans="1:6" ht="15.5" x14ac:dyDescent="0.35">
      <c r="A50" s="3" t="s">
        <v>6</v>
      </c>
      <c r="B50" s="3" t="s">
        <v>148</v>
      </c>
      <c r="C50" s="3" t="s">
        <v>128</v>
      </c>
      <c r="D50" s="4" t="s">
        <v>149</v>
      </c>
      <c r="E50" s="5">
        <v>74111355</v>
      </c>
      <c r="F50" s="6" t="s">
        <v>150</v>
      </c>
    </row>
    <row r="51" spans="1:6" ht="15.5" x14ac:dyDescent="0.35">
      <c r="A51" s="3" t="s">
        <v>6</v>
      </c>
      <c r="B51" s="3" t="s">
        <v>151</v>
      </c>
      <c r="C51" s="3" t="s">
        <v>128</v>
      </c>
      <c r="D51" s="4" t="s">
        <v>152</v>
      </c>
      <c r="E51" s="5">
        <v>74078860</v>
      </c>
      <c r="F51" s="6" t="s">
        <v>153</v>
      </c>
    </row>
    <row r="52" spans="1:6" ht="15.5" x14ac:dyDescent="0.35">
      <c r="A52" s="3" t="s">
        <v>6</v>
      </c>
      <c r="B52" s="3" t="s">
        <v>154</v>
      </c>
      <c r="C52" s="3" t="s">
        <v>128</v>
      </c>
      <c r="D52" s="4" t="s">
        <v>155</v>
      </c>
      <c r="E52" s="5">
        <v>74080855</v>
      </c>
      <c r="F52" s="6" t="s">
        <v>156</v>
      </c>
    </row>
    <row r="53" spans="1:6" ht="15.5" x14ac:dyDescent="0.35">
      <c r="A53" s="3" t="s">
        <v>6</v>
      </c>
      <c r="B53" s="3" t="s">
        <v>157</v>
      </c>
      <c r="C53" s="3" t="s">
        <v>128</v>
      </c>
      <c r="D53" s="4" t="s">
        <v>158</v>
      </c>
      <c r="E53" s="5">
        <v>74080123</v>
      </c>
      <c r="F53" s="6" t="s">
        <v>159</v>
      </c>
    </row>
    <row r="54" spans="1:6" ht="15.5" x14ac:dyDescent="0.35">
      <c r="A54" s="3" t="s">
        <v>6</v>
      </c>
      <c r="B54" s="3" t="s">
        <v>160</v>
      </c>
      <c r="C54" s="3" t="s">
        <v>128</v>
      </c>
      <c r="D54" s="4" t="s">
        <v>161</v>
      </c>
      <c r="E54" s="5">
        <v>74091886</v>
      </c>
      <c r="F54" s="6" t="s">
        <v>162</v>
      </c>
    </row>
    <row r="55" spans="1:6" ht="15.5" x14ac:dyDescent="0.35">
      <c r="A55" s="3" t="s">
        <v>6</v>
      </c>
      <c r="B55" s="3" t="s">
        <v>163</v>
      </c>
      <c r="C55" s="3" t="s">
        <v>128</v>
      </c>
      <c r="D55" s="4" t="s">
        <v>164</v>
      </c>
      <c r="E55" s="5">
        <v>74084365</v>
      </c>
      <c r="F55" s="6" t="s">
        <v>165</v>
      </c>
    </row>
    <row r="56" spans="1:6" ht="15.5" x14ac:dyDescent="0.35">
      <c r="A56" s="3" t="s">
        <v>6</v>
      </c>
      <c r="B56" s="3" t="s">
        <v>166</v>
      </c>
      <c r="C56" s="3" t="s">
        <v>128</v>
      </c>
      <c r="D56" s="4" t="s">
        <v>167</v>
      </c>
      <c r="E56" s="5">
        <v>74084365</v>
      </c>
      <c r="F56" s="6" t="s">
        <v>165</v>
      </c>
    </row>
    <row r="57" spans="1:6" ht="15.5" x14ac:dyDescent="0.35">
      <c r="A57" s="3" t="s">
        <v>6</v>
      </c>
      <c r="B57" s="3" t="s">
        <v>168</v>
      </c>
      <c r="C57" s="3" t="s">
        <v>128</v>
      </c>
      <c r="D57" s="4" t="s">
        <v>169</v>
      </c>
      <c r="E57" s="5">
        <v>74079909</v>
      </c>
      <c r="F57" s="6" t="s">
        <v>170</v>
      </c>
    </row>
    <row r="58" spans="1:6" ht="15.5" x14ac:dyDescent="0.35">
      <c r="A58" s="3" t="s">
        <v>6</v>
      </c>
      <c r="B58" s="3" t="s">
        <v>171</v>
      </c>
      <c r="C58" s="3" t="s">
        <v>128</v>
      </c>
      <c r="D58" s="4" t="s">
        <v>172</v>
      </c>
      <c r="E58" s="5">
        <v>74080578</v>
      </c>
      <c r="F58" s="6" t="s">
        <v>139</v>
      </c>
    </row>
    <row r="59" spans="1:6" ht="15.5" x14ac:dyDescent="0.35">
      <c r="A59" s="3" t="s">
        <v>6</v>
      </c>
      <c r="B59" s="3" t="s">
        <v>173</v>
      </c>
      <c r="C59" s="3" t="s">
        <v>128</v>
      </c>
      <c r="D59" s="4" t="s">
        <v>174</v>
      </c>
      <c r="E59" s="5">
        <v>74104295</v>
      </c>
      <c r="F59" s="6" t="s">
        <v>175</v>
      </c>
    </row>
    <row r="60" spans="1:6" ht="15.5" x14ac:dyDescent="0.35">
      <c r="A60" s="3" t="s">
        <v>6</v>
      </c>
      <c r="B60" s="3" t="s">
        <v>176</v>
      </c>
      <c r="C60" s="3" t="s">
        <v>128</v>
      </c>
      <c r="D60" s="4" t="s">
        <v>177</v>
      </c>
      <c r="E60" s="5">
        <v>74097208</v>
      </c>
      <c r="F60" s="6" t="s">
        <v>178</v>
      </c>
    </row>
    <row r="61" spans="1:6" ht="15.5" x14ac:dyDescent="0.35">
      <c r="A61" s="3" t="s">
        <v>6</v>
      </c>
      <c r="B61" s="3" t="s">
        <v>179</v>
      </c>
      <c r="C61" s="3" t="s">
        <v>128</v>
      </c>
      <c r="D61" s="4" t="s">
        <v>180</v>
      </c>
      <c r="E61" s="5">
        <v>74082512</v>
      </c>
      <c r="F61" s="6" t="s">
        <v>181</v>
      </c>
    </row>
    <row r="62" spans="1:6" ht="15.5" x14ac:dyDescent="0.35">
      <c r="A62" s="3" t="s">
        <v>6</v>
      </c>
      <c r="B62" s="3" t="s">
        <v>182</v>
      </c>
      <c r="C62" s="3" t="s">
        <v>128</v>
      </c>
      <c r="D62" s="4" t="s">
        <v>183</v>
      </c>
      <c r="E62" s="5">
        <v>74083189</v>
      </c>
      <c r="F62" s="6" t="s">
        <v>142</v>
      </c>
    </row>
    <row r="63" spans="1:6" ht="15.5" x14ac:dyDescent="0.35">
      <c r="A63" s="3" t="s">
        <v>6</v>
      </c>
      <c r="B63" s="3" t="s">
        <v>184</v>
      </c>
      <c r="C63" s="3" t="s">
        <v>128</v>
      </c>
      <c r="D63" s="4" t="s">
        <v>185</v>
      </c>
      <c r="E63" s="5">
        <v>74078407</v>
      </c>
      <c r="F63" s="6" t="s">
        <v>186</v>
      </c>
    </row>
    <row r="64" spans="1:6" ht="15.5" x14ac:dyDescent="0.35">
      <c r="A64" s="3" t="s">
        <v>6</v>
      </c>
      <c r="B64" s="3" t="s">
        <v>187</v>
      </c>
      <c r="C64" s="3" t="s">
        <v>128</v>
      </c>
      <c r="D64" s="4" t="s">
        <v>188</v>
      </c>
      <c r="E64" s="5">
        <v>74083189</v>
      </c>
      <c r="F64" s="6" t="s">
        <v>142</v>
      </c>
    </row>
    <row r="65" spans="1:6" ht="15.5" x14ac:dyDescent="0.35">
      <c r="A65" s="3" t="s">
        <v>6</v>
      </c>
      <c r="B65" s="3" t="s">
        <v>189</v>
      </c>
      <c r="C65" s="3" t="s">
        <v>128</v>
      </c>
      <c r="D65" s="4" t="s">
        <v>190</v>
      </c>
      <c r="E65" s="5">
        <v>74078242</v>
      </c>
      <c r="F65" s="6" t="s">
        <v>191</v>
      </c>
    </row>
    <row r="66" spans="1:6" ht="15.5" x14ac:dyDescent="0.35">
      <c r="A66" s="3" t="s">
        <v>6</v>
      </c>
      <c r="B66" s="3" t="s">
        <v>192</v>
      </c>
      <c r="C66" s="3" t="s">
        <v>128</v>
      </c>
      <c r="D66" s="4" t="s">
        <v>193</v>
      </c>
      <c r="E66" s="5">
        <v>74114773</v>
      </c>
      <c r="F66" s="6" t="s">
        <v>194</v>
      </c>
    </row>
    <row r="67" spans="1:6" ht="15.5" x14ac:dyDescent="0.35">
      <c r="A67" s="3" t="s">
        <v>6</v>
      </c>
      <c r="B67" s="3" t="s">
        <v>195</v>
      </c>
      <c r="C67" s="3" t="s">
        <v>128</v>
      </c>
      <c r="D67" s="4" t="s">
        <v>196</v>
      </c>
      <c r="E67" s="5">
        <v>74080267</v>
      </c>
      <c r="F67" s="6" t="s">
        <v>147</v>
      </c>
    </row>
    <row r="68" spans="1:6" ht="15.5" x14ac:dyDescent="0.35">
      <c r="A68" s="3" t="s">
        <v>6</v>
      </c>
      <c r="B68" s="3" t="s">
        <v>197</v>
      </c>
      <c r="C68" s="3" t="s">
        <v>15</v>
      </c>
      <c r="D68" s="4" t="s">
        <v>198</v>
      </c>
      <c r="E68" s="5">
        <v>74089358</v>
      </c>
      <c r="F68" s="6" t="s">
        <v>199</v>
      </c>
    </row>
    <row r="69" spans="1:6" ht="15.5" x14ac:dyDescent="0.35">
      <c r="A69" s="3" t="s">
        <v>6</v>
      </c>
      <c r="B69" s="3" t="s">
        <v>200</v>
      </c>
      <c r="C69" s="3" t="s">
        <v>128</v>
      </c>
      <c r="D69" s="4" t="s">
        <v>201</v>
      </c>
      <c r="E69" s="5">
        <v>74104847</v>
      </c>
      <c r="F69" s="6" t="s">
        <v>202</v>
      </c>
    </row>
    <row r="70" spans="1:6" ht="15.5" x14ac:dyDescent="0.35">
      <c r="A70" s="3" t="s">
        <v>6</v>
      </c>
      <c r="B70" s="3" t="s">
        <v>203</v>
      </c>
      <c r="C70" s="3" t="s">
        <v>128</v>
      </c>
      <c r="D70" s="4" t="s">
        <v>204</v>
      </c>
      <c r="E70" s="5">
        <v>74083189</v>
      </c>
      <c r="F70" s="6" t="s">
        <v>142</v>
      </c>
    </row>
    <row r="71" spans="1:6" ht="15.5" x14ac:dyDescent="0.35">
      <c r="A71" s="3" t="s">
        <v>6</v>
      </c>
      <c r="B71" s="3" t="s">
        <v>205</v>
      </c>
      <c r="C71" s="3" t="s">
        <v>128</v>
      </c>
      <c r="D71" s="4" t="s">
        <v>206</v>
      </c>
      <c r="E71" s="5">
        <v>74079536</v>
      </c>
      <c r="F71" s="6" t="s">
        <v>207</v>
      </c>
    </row>
    <row r="72" spans="1:6" ht="15.5" x14ac:dyDescent="0.35">
      <c r="A72" s="3" t="s">
        <v>6</v>
      </c>
      <c r="B72" s="3" t="s">
        <v>208</v>
      </c>
      <c r="C72" s="3" t="s">
        <v>128</v>
      </c>
      <c r="D72" s="4" t="s">
        <v>209</v>
      </c>
      <c r="E72" s="5">
        <v>74079909</v>
      </c>
      <c r="F72" s="6" t="s">
        <v>170</v>
      </c>
    </row>
    <row r="73" spans="1:6" ht="15.5" x14ac:dyDescent="0.35">
      <c r="A73" s="3" t="s">
        <v>6</v>
      </c>
      <c r="B73" s="3" t="s">
        <v>210</v>
      </c>
      <c r="C73" s="3" t="s">
        <v>128</v>
      </c>
      <c r="D73" s="4" t="s">
        <v>211</v>
      </c>
      <c r="E73" s="5">
        <v>74093154</v>
      </c>
      <c r="F73" s="6" t="s">
        <v>212</v>
      </c>
    </row>
    <row r="74" spans="1:6" ht="15.5" x14ac:dyDescent="0.35">
      <c r="A74" s="3" t="s">
        <v>6</v>
      </c>
      <c r="B74" s="3" t="s">
        <v>213</v>
      </c>
      <c r="C74" s="3" t="s">
        <v>128</v>
      </c>
      <c r="D74" s="4" t="s">
        <v>214</v>
      </c>
      <c r="E74" s="5">
        <v>74109679</v>
      </c>
      <c r="F74" s="6" t="s">
        <v>215</v>
      </c>
    </row>
    <row r="75" spans="1:6" ht="15.5" x14ac:dyDescent="0.35">
      <c r="A75" s="3" t="s">
        <v>6</v>
      </c>
      <c r="B75" s="3" t="s">
        <v>216</v>
      </c>
      <c r="C75" s="3" t="s">
        <v>128</v>
      </c>
      <c r="D75" s="4" t="s">
        <v>217</v>
      </c>
      <c r="E75" s="5">
        <v>74076880</v>
      </c>
      <c r="F75" s="6" t="s">
        <v>218</v>
      </c>
    </row>
    <row r="76" spans="1:6" ht="15.5" x14ac:dyDescent="0.35">
      <c r="A76" s="3" t="s">
        <v>6</v>
      </c>
      <c r="B76" s="3" t="s">
        <v>219</v>
      </c>
      <c r="C76" s="3" t="s">
        <v>128</v>
      </c>
      <c r="D76" s="4" t="s">
        <v>220</v>
      </c>
      <c r="E76" s="5">
        <v>74080197</v>
      </c>
      <c r="F76" s="6" t="s">
        <v>221</v>
      </c>
    </row>
    <row r="77" spans="1:6" ht="15.5" x14ac:dyDescent="0.35">
      <c r="A77" s="3" t="s">
        <v>6</v>
      </c>
      <c r="B77" s="3" t="s">
        <v>222</v>
      </c>
      <c r="C77" s="3" t="s">
        <v>25</v>
      </c>
      <c r="D77" s="4" t="s">
        <v>223</v>
      </c>
      <c r="E77" s="5">
        <v>74081877</v>
      </c>
      <c r="F77" s="6" t="s">
        <v>224</v>
      </c>
    </row>
    <row r="78" spans="1:6" ht="15.5" x14ac:dyDescent="0.35">
      <c r="A78" s="3" t="s">
        <v>6</v>
      </c>
      <c r="B78" s="3" t="s">
        <v>225</v>
      </c>
      <c r="C78" s="3" t="s">
        <v>8</v>
      </c>
      <c r="D78" s="4" t="s">
        <v>226</v>
      </c>
      <c r="E78" s="5">
        <v>74083404</v>
      </c>
      <c r="F78" s="6" t="s">
        <v>58</v>
      </c>
    </row>
    <row r="79" spans="1:6" ht="15.5" x14ac:dyDescent="0.35">
      <c r="A79" s="3" t="s">
        <v>6</v>
      </c>
      <c r="B79" s="3" t="s">
        <v>227</v>
      </c>
      <c r="C79" s="3" t="s">
        <v>8</v>
      </c>
      <c r="D79" s="4" t="s">
        <v>228</v>
      </c>
      <c r="E79" s="5">
        <v>74083404</v>
      </c>
      <c r="F79" s="6" t="s">
        <v>58</v>
      </c>
    </row>
    <row r="80" spans="1:6" ht="15.5" x14ac:dyDescent="0.35">
      <c r="A80" s="3" t="s">
        <v>6</v>
      </c>
      <c r="B80" s="3" t="s">
        <v>229</v>
      </c>
      <c r="C80" s="3" t="s">
        <v>8</v>
      </c>
      <c r="D80" s="4" t="s">
        <v>230</v>
      </c>
      <c r="E80" s="5">
        <v>74078020</v>
      </c>
      <c r="F80" s="6" t="s">
        <v>231</v>
      </c>
    </row>
    <row r="81" spans="1:6" ht="15.5" x14ac:dyDescent="0.35">
      <c r="A81" s="3" t="s">
        <v>6</v>
      </c>
      <c r="B81" s="3" t="s">
        <v>50</v>
      </c>
      <c r="C81" s="3" t="s">
        <v>8</v>
      </c>
      <c r="D81" s="4" t="s">
        <v>232</v>
      </c>
      <c r="E81" s="5">
        <v>74105146</v>
      </c>
      <c r="F81" s="6" t="s">
        <v>233</v>
      </c>
    </row>
    <row r="82" spans="1:6" ht="15.5" x14ac:dyDescent="0.35">
      <c r="A82" s="3" t="s">
        <v>6</v>
      </c>
      <c r="B82" s="3" t="s">
        <v>234</v>
      </c>
      <c r="C82" s="3" t="s">
        <v>8</v>
      </c>
      <c r="D82" s="4" t="s">
        <v>235</v>
      </c>
      <c r="E82" s="5">
        <v>74081679</v>
      </c>
      <c r="F82" s="6" t="s">
        <v>236</v>
      </c>
    </row>
    <row r="83" spans="1:6" ht="15.5" x14ac:dyDescent="0.35">
      <c r="A83" s="3" t="s">
        <v>6</v>
      </c>
      <c r="B83" s="3" t="s">
        <v>237</v>
      </c>
      <c r="C83" s="3" t="s">
        <v>8</v>
      </c>
      <c r="D83" s="4" t="s">
        <v>238</v>
      </c>
      <c r="E83" s="5">
        <v>74113164</v>
      </c>
      <c r="F83" s="6" t="s">
        <v>239</v>
      </c>
    </row>
    <row r="84" spans="1:6" ht="15.5" x14ac:dyDescent="0.35">
      <c r="A84" s="3" t="s">
        <v>6</v>
      </c>
      <c r="B84" s="3" t="s">
        <v>240</v>
      </c>
      <c r="C84" s="3" t="s">
        <v>8</v>
      </c>
      <c r="D84" s="4" t="s">
        <v>241</v>
      </c>
      <c r="E84" s="5">
        <v>74110748</v>
      </c>
      <c r="F84" s="6" t="s">
        <v>93</v>
      </c>
    </row>
    <row r="85" spans="1:6" ht="15.5" x14ac:dyDescent="0.35">
      <c r="A85" s="3" t="s">
        <v>6</v>
      </c>
      <c r="B85" s="3" t="s">
        <v>242</v>
      </c>
      <c r="C85" s="3" t="s">
        <v>8</v>
      </c>
      <c r="D85" s="4" t="s">
        <v>243</v>
      </c>
      <c r="E85" s="5">
        <v>74077318</v>
      </c>
      <c r="F85" s="6" t="s">
        <v>244</v>
      </c>
    </row>
    <row r="86" spans="1:6" ht="15.5" x14ac:dyDescent="0.35">
      <c r="A86" s="3" t="s">
        <v>6</v>
      </c>
      <c r="B86" s="3" t="s">
        <v>245</v>
      </c>
      <c r="C86" s="3" t="s">
        <v>15</v>
      </c>
      <c r="D86" s="4" t="s">
        <v>246</v>
      </c>
      <c r="E86" s="5">
        <v>74112451</v>
      </c>
      <c r="F86" s="6" t="s">
        <v>111</v>
      </c>
    </row>
    <row r="87" spans="1:6" ht="15.5" x14ac:dyDescent="0.35">
      <c r="A87" s="3" t="s">
        <v>6</v>
      </c>
      <c r="B87" s="3" t="s">
        <v>91</v>
      </c>
      <c r="C87" s="3" t="s">
        <v>8</v>
      </c>
      <c r="D87" s="4" t="s">
        <v>247</v>
      </c>
      <c r="E87" s="5">
        <v>74081679</v>
      </c>
      <c r="F87" s="6" t="s">
        <v>100</v>
      </c>
    </row>
    <row r="88" spans="1:6" ht="15.5" x14ac:dyDescent="0.35">
      <c r="A88" s="3" t="s">
        <v>6</v>
      </c>
      <c r="B88" s="3" t="s">
        <v>248</v>
      </c>
      <c r="C88" s="3" t="s">
        <v>8</v>
      </c>
      <c r="D88" s="4" t="s">
        <v>249</v>
      </c>
      <c r="E88" s="5">
        <v>74096712</v>
      </c>
      <c r="F88" s="6" t="s">
        <v>250</v>
      </c>
    </row>
    <row r="89" spans="1:6" ht="15.5" x14ac:dyDescent="0.35">
      <c r="A89" s="3" t="s">
        <v>6</v>
      </c>
      <c r="B89" s="3" t="s">
        <v>118</v>
      </c>
      <c r="C89" s="3" t="s">
        <v>8</v>
      </c>
      <c r="D89" s="4" t="s">
        <v>251</v>
      </c>
      <c r="E89" s="5">
        <v>74083395</v>
      </c>
      <c r="F89" s="6" t="s">
        <v>252</v>
      </c>
    </row>
    <row r="90" spans="1:6" ht="15.5" x14ac:dyDescent="0.35">
      <c r="A90" s="3" t="s">
        <v>6</v>
      </c>
      <c r="B90" s="3" t="s">
        <v>253</v>
      </c>
      <c r="C90" s="3" t="s">
        <v>8</v>
      </c>
      <c r="D90" s="4" t="s">
        <v>254</v>
      </c>
      <c r="E90" s="5">
        <v>74083395</v>
      </c>
      <c r="F90" s="6" t="s">
        <v>252</v>
      </c>
    </row>
    <row r="91" spans="1:6" ht="15.5" x14ac:dyDescent="0.35">
      <c r="A91" s="3" t="s">
        <v>6</v>
      </c>
      <c r="B91" s="3" t="s">
        <v>255</v>
      </c>
      <c r="C91" s="3" t="s">
        <v>8</v>
      </c>
      <c r="D91" s="4" t="s">
        <v>256</v>
      </c>
      <c r="E91" s="5">
        <v>74098643</v>
      </c>
      <c r="F91" s="6" t="s">
        <v>257</v>
      </c>
    </row>
    <row r="92" spans="1:6" ht="15.5" x14ac:dyDescent="0.35">
      <c r="A92" s="3" t="s">
        <v>6</v>
      </c>
      <c r="B92" s="3" t="s">
        <v>118</v>
      </c>
      <c r="C92" s="3" t="s">
        <v>8</v>
      </c>
      <c r="D92" s="4" t="s">
        <v>258</v>
      </c>
      <c r="E92" s="5">
        <v>74080825</v>
      </c>
      <c r="F92" s="6" t="s">
        <v>259</v>
      </c>
    </row>
    <row r="93" spans="1:6" ht="15.5" x14ac:dyDescent="0.35">
      <c r="A93" s="3" t="s">
        <v>6</v>
      </c>
      <c r="B93" s="3" t="s">
        <v>260</v>
      </c>
      <c r="C93" s="3" t="s">
        <v>8</v>
      </c>
      <c r="D93" s="4" t="s">
        <v>261</v>
      </c>
      <c r="E93" s="5">
        <v>74115585</v>
      </c>
      <c r="F93" s="6" t="s">
        <v>63</v>
      </c>
    </row>
    <row r="94" spans="1:6" ht="15.5" x14ac:dyDescent="0.35">
      <c r="A94" s="3" t="s">
        <v>6</v>
      </c>
      <c r="B94" s="3" t="s">
        <v>262</v>
      </c>
      <c r="C94" s="3" t="s">
        <v>8</v>
      </c>
      <c r="D94" s="4" t="s">
        <v>263</v>
      </c>
      <c r="E94" s="5">
        <v>74115585</v>
      </c>
      <c r="F94" s="6" t="s">
        <v>63</v>
      </c>
    </row>
    <row r="95" spans="1:6" ht="15.5" x14ac:dyDescent="0.35">
      <c r="A95" s="3" t="s">
        <v>6</v>
      </c>
      <c r="B95" s="3" t="s">
        <v>264</v>
      </c>
      <c r="C95" s="3" t="s">
        <v>128</v>
      </c>
      <c r="D95" s="4" t="s">
        <v>265</v>
      </c>
      <c r="E95" s="5">
        <v>74093590</v>
      </c>
      <c r="F95" s="6" t="s">
        <v>266</v>
      </c>
    </row>
    <row r="96" spans="1:6" ht="15.5" x14ac:dyDescent="0.35">
      <c r="A96" s="3" t="s">
        <v>6</v>
      </c>
      <c r="B96" s="3" t="s">
        <v>267</v>
      </c>
      <c r="C96" s="3" t="s">
        <v>32</v>
      </c>
      <c r="D96" s="4" t="s">
        <v>268</v>
      </c>
      <c r="E96" s="5">
        <v>74079546</v>
      </c>
      <c r="F96" s="6" t="s">
        <v>269</v>
      </c>
    </row>
    <row r="97" spans="1:6" ht="15.5" x14ac:dyDescent="0.35">
      <c r="A97" s="3" t="s">
        <v>6</v>
      </c>
      <c r="B97" s="3" t="s">
        <v>270</v>
      </c>
      <c r="C97" s="3" t="s">
        <v>32</v>
      </c>
      <c r="D97" s="4" t="s">
        <v>271</v>
      </c>
      <c r="E97" s="5">
        <v>74112799</v>
      </c>
      <c r="F97" s="6" t="s">
        <v>272</v>
      </c>
    </row>
    <row r="98" spans="1:6" ht="15.5" x14ac:dyDescent="0.35">
      <c r="A98" s="3" t="s">
        <v>6</v>
      </c>
      <c r="B98" s="3" t="s">
        <v>273</v>
      </c>
      <c r="C98" s="3" t="s">
        <v>32</v>
      </c>
      <c r="D98" s="4" t="s">
        <v>274</v>
      </c>
      <c r="E98" s="5">
        <v>74078610</v>
      </c>
      <c r="F98" s="6" t="s">
        <v>275</v>
      </c>
    </row>
    <row r="99" spans="1:6" ht="15.5" x14ac:dyDescent="0.35">
      <c r="A99" s="3" t="s">
        <v>6</v>
      </c>
      <c r="B99" s="3" t="s">
        <v>276</v>
      </c>
      <c r="C99" s="3" t="s">
        <v>32</v>
      </c>
      <c r="D99" s="4" t="s">
        <v>277</v>
      </c>
      <c r="E99" s="5">
        <v>74109509</v>
      </c>
      <c r="F99" s="6" t="s">
        <v>278</v>
      </c>
    </row>
    <row r="100" spans="1:6" ht="15.5" x14ac:dyDescent="0.35">
      <c r="A100" s="3" t="s">
        <v>6</v>
      </c>
      <c r="B100" s="3" t="s">
        <v>279</v>
      </c>
      <c r="C100" s="3" t="s">
        <v>32</v>
      </c>
      <c r="D100" s="4" t="s">
        <v>280</v>
      </c>
      <c r="E100" s="5">
        <v>74083634</v>
      </c>
      <c r="F100" s="6" t="s">
        <v>281</v>
      </c>
    </row>
    <row r="101" spans="1:6" ht="15.5" x14ac:dyDescent="0.35">
      <c r="A101" s="3" t="s">
        <v>6</v>
      </c>
      <c r="B101" s="3" t="s">
        <v>282</v>
      </c>
      <c r="C101" s="3" t="s">
        <v>32</v>
      </c>
      <c r="D101" s="4" t="s">
        <v>283</v>
      </c>
      <c r="E101" s="5">
        <v>74104795</v>
      </c>
      <c r="F101" s="6" t="s">
        <v>284</v>
      </c>
    </row>
    <row r="102" spans="1:6" ht="15.5" x14ac:dyDescent="0.35">
      <c r="A102" s="3" t="s">
        <v>6</v>
      </c>
      <c r="B102" s="3" t="s">
        <v>285</v>
      </c>
      <c r="C102" s="3" t="s">
        <v>32</v>
      </c>
      <c r="D102" s="4" t="s">
        <v>286</v>
      </c>
      <c r="E102" s="5">
        <v>74080092</v>
      </c>
      <c r="F102" s="6" t="s">
        <v>287</v>
      </c>
    </row>
    <row r="103" spans="1:6" ht="15.5" x14ac:dyDescent="0.35">
      <c r="A103" s="3" t="s">
        <v>6</v>
      </c>
      <c r="B103" s="3" t="s">
        <v>288</v>
      </c>
      <c r="C103" s="3" t="s">
        <v>32</v>
      </c>
      <c r="D103" s="4" t="s">
        <v>289</v>
      </c>
      <c r="E103" s="5">
        <v>74082156</v>
      </c>
      <c r="F103" s="6" t="s">
        <v>290</v>
      </c>
    </row>
    <row r="104" spans="1:6" ht="15.5" x14ac:dyDescent="0.35">
      <c r="A104" s="3" t="s">
        <v>6</v>
      </c>
      <c r="B104" s="3" t="s">
        <v>291</v>
      </c>
      <c r="C104" s="3" t="s">
        <v>32</v>
      </c>
      <c r="D104" s="4" t="s">
        <v>292</v>
      </c>
      <c r="E104" s="5">
        <v>74080507</v>
      </c>
      <c r="F104" s="6" t="s">
        <v>293</v>
      </c>
    </row>
    <row r="105" spans="1:6" ht="15.5" x14ac:dyDescent="0.35">
      <c r="A105" s="3" t="s">
        <v>6</v>
      </c>
      <c r="B105" s="3" t="s">
        <v>294</v>
      </c>
      <c r="C105" s="3" t="s">
        <v>32</v>
      </c>
      <c r="D105" s="4" t="s">
        <v>295</v>
      </c>
      <c r="E105" s="5">
        <v>74111529</v>
      </c>
      <c r="F105" s="6" t="s">
        <v>296</v>
      </c>
    </row>
    <row r="106" spans="1:6" ht="15.5" x14ac:dyDescent="0.35">
      <c r="A106" s="3" t="s">
        <v>6</v>
      </c>
      <c r="B106" s="3" t="s">
        <v>297</v>
      </c>
      <c r="C106" s="3" t="s">
        <v>32</v>
      </c>
      <c r="D106" s="4" t="s">
        <v>298</v>
      </c>
      <c r="E106" s="5">
        <v>74081277</v>
      </c>
      <c r="F106" s="6" t="s">
        <v>299</v>
      </c>
    </row>
    <row r="107" spans="1:6" ht="15.5" x14ac:dyDescent="0.35">
      <c r="A107" s="3" t="s">
        <v>6</v>
      </c>
      <c r="B107" s="3" t="s">
        <v>300</v>
      </c>
      <c r="C107" s="3" t="s">
        <v>32</v>
      </c>
      <c r="D107" s="4" t="s">
        <v>301</v>
      </c>
      <c r="E107" s="5">
        <v>74105155</v>
      </c>
      <c r="F107" s="6" t="s">
        <v>302</v>
      </c>
    </row>
    <row r="108" spans="1:6" ht="15.5" x14ac:dyDescent="0.35">
      <c r="A108" s="3" t="s">
        <v>6</v>
      </c>
      <c r="B108" s="3" t="s">
        <v>303</v>
      </c>
      <c r="C108" s="3" t="s">
        <v>32</v>
      </c>
      <c r="D108" s="4" t="s">
        <v>304</v>
      </c>
      <c r="E108" s="5">
        <v>74102301</v>
      </c>
      <c r="F108" s="6" t="s">
        <v>305</v>
      </c>
    </row>
    <row r="109" spans="1:6" ht="15.5" x14ac:dyDescent="0.35">
      <c r="A109" s="3" t="s">
        <v>6</v>
      </c>
      <c r="B109" s="3" t="s">
        <v>306</v>
      </c>
      <c r="C109" s="3" t="s">
        <v>32</v>
      </c>
      <c r="D109" s="4" t="s">
        <v>307</v>
      </c>
      <c r="E109" s="5">
        <v>74081279</v>
      </c>
      <c r="F109" s="6" t="s">
        <v>308</v>
      </c>
    </row>
    <row r="110" spans="1:6" ht="15.5" x14ac:dyDescent="0.35">
      <c r="A110" s="3" t="s">
        <v>6</v>
      </c>
      <c r="B110" s="3" t="s">
        <v>309</v>
      </c>
      <c r="C110" s="3" t="s">
        <v>32</v>
      </c>
      <c r="D110" s="4" t="s">
        <v>310</v>
      </c>
      <c r="E110" s="5">
        <v>74077362</v>
      </c>
      <c r="F110" s="6" t="s">
        <v>311</v>
      </c>
    </row>
    <row r="111" spans="1:6" ht="15.5" x14ac:dyDescent="0.35">
      <c r="A111" s="3" t="s">
        <v>6</v>
      </c>
      <c r="B111" s="3" t="s">
        <v>312</v>
      </c>
      <c r="C111" s="3" t="s">
        <v>32</v>
      </c>
      <c r="D111" s="4" t="s">
        <v>313</v>
      </c>
      <c r="E111" s="5">
        <v>74098422</v>
      </c>
      <c r="F111" s="6" t="s">
        <v>40</v>
      </c>
    </row>
    <row r="112" spans="1:6" ht="15.5" x14ac:dyDescent="0.35">
      <c r="A112" s="3" t="s">
        <v>6</v>
      </c>
      <c r="B112" s="3" t="s">
        <v>314</v>
      </c>
      <c r="C112" s="3" t="s">
        <v>32</v>
      </c>
      <c r="D112" s="4" t="s">
        <v>315</v>
      </c>
      <c r="E112" s="5">
        <v>74111529</v>
      </c>
      <c r="F112" s="6" t="s">
        <v>296</v>
      </c>
    </row>
    <row r="113" spans="1:6" ht="15.5" x14ac:dyDescent="0.35">
      <c r="A113" s="3" t="s">
        <v>6</v>
      </c>
      <c r="B113" s="3" t="s">
        <v>316</v>
      </c>
      <c r="C113" s="3" t="s">
        <v>32</v>
      </c>
      <c r="D113" s="4" t="s">
        <v>317</v>
      </c>
      <c r="E113" s="5">
        <v>74083419</v>
      </c>
      <c r="F113" s="6" t="s">
        <v>318</v>
      </c>
    </row>
    <row r="114" spans="1:6" ht="15.5" x14ac:dyDescent="0.35">
      <c r="A114" s="3" t="s">
        <v>6</v>
      </c>
      <c r="B114" s="3" t="s">
        <v>319</v>
      </c>
      <c r="C114" s="3" t="s">
        <v>32</v>
      </c>
      <c r="D114" s="4" t="s">
        <v>320</v>
      </c>
      <c r="E114" s="5">
        <v>74084353</v>
      </c>
      <c r="F114" s="6" t="s">
        <v>321</v>
      </c>
    </row>
    <row r="115" spans="1:6" ht="15.5" x14ac:dyDescent="0.35">
      <c r="A115" s="3" t="s">
        <v>6</v>
      </c>
      <c r="B115" s="3" t="s">
        <v>322</v>
      </c>
      <c r="C115" s="3" t="s">
        <v>32</v>
      </c>
      <c r="D115" s="4" t="s">
        <v>323</v>
      </c>
      <c r="E115" s="5">
        <v>74099919</v>
      </c>
      <c r="F115" s="6" t="s">
        <v>324</v>
      </c>
    </row>
    <row r="116" spans="1:6" ht="15.5" x14ac:dyDescent="0.35">
      <c r="A116" s="3" t="s">
        <v>6</v>
      </c>
      <c r="B116" s="3" t="s">
        <v>325</v>
      </c>
      <c r="C116" s="3" t="s">
        <v>32</v>
      </c>
      <c r="D116" s="4" t="s">
        <v>326</v>
      </c>
      <c r="E116" s="5">
        <v>74081921</v>
      </c>
      <c r="F116" s="6" t="s">
        <v>327</v>
      </c>
    </row>
    <row r="117" spans="1:6" ht="15.5" x14ac:dyDescent="0.35">
      <c r="A117" s="3" t="s">
        <v>6</v>
      </c>
      <c r="B117" s="3" t="s">
        <v>328</v>
      </c>
      <c r="C117" s="3" t="s">
        <v>128</v>
      </c>
      <c r="D117" s="4" t="s">
        <v>329</v>
      </c>
      <c r="E117" s="5">
        <v>74078860</v>
      </c>
      <c r="F117" s="6" t="s">
        <v>153</v>
      </c>
    </row>
    <row r="118" spans="1:6" ht="15.5" x14ac:dyDescent="0.35">
      <c r="A118" s="3" t="s">
        <v>6</v>
      </c>
      <c r="B118" s="3" t="s">
        <v>330</v>
      </c>
      <c r="C118" s="3" t="s">
        <v>15</v>
      </c>
      <c r="D118" s="4" t="s">
        <v>331</v>
      </c>
      <c r="E118" s="5">
        <v>74098192</v>
      </c>
      <c r="F118" s="6" t="s">
        <v>332</v>
      </c>
    </row>
    <row r="119" spans="1:6" ht="15.5" x14ac:dyDescent="0.35">
      <c r="A119" s="3" t="s">
        <v>6</v>
      </c>
      <c r="B119" s="3" t="s">
        <v>333</v>
      </c>
      <c r="C119" s="3" t="s">
        <v>32</v>
      </c>
      <c r="D119" s="4" t="s">
        <v>334</v>
      </c>
      <c r="E119" s="5">
        <v>74081921</v>
      </c>
      <c r="F119" s="6" t="s">
        <v>327</v>
      </c>
    </row>
    <row r="120" spans="1:6" ht="15.5" x14ac:dyDescent="0.35">
      <c r="A120" s="3" t="s">
        <v>6</v>
      </c>
      <c r="B120" s="3" t="s">
        <v>335</v>
      </c>
      <c r="C120" s="3" t="s">
        <v>8</v>
      </c>
      <c r="D120" s="4" t="s">
        <v>336</v>
      </c>
      <c r="E120" s="5">
        <v>74077484</v>
      </c>
      <c r="F120" s="6" t="s">
        <v>55</v>
      </c>
    </row>
    <row r="121" spans="1:6" ht="15.5" x14ac:dyDescent="0.35">
      <c r="A121" s="3" t="s">
        <v>6</v>
      </c>
      <c r="B121" s="3" t="s">
        <v>337</v>
      </c>
      <c r="C121" s="3" t="s">
        <v>8</v>
      </c>
      <c r="D121" s="4" t="s">
        <v>338</v>
      </c>
      <c r="E121" s="5">
        <v>74102875</v>
      </c>
      <c r="F121" s="6" t="s">
        <v>339</v>
      </c>
    </row>
    <row r="122" spans="1:6" ht="15.5" x14ac:dyDescent="0.35">
      <c r="A122" s="3" t="s">
        <v>6</v>
      </c>
      <c r="B122" s="3" t="s">
        <v>340</v>
      </c>
      <c r="C122" s="3" t="s">
        <v>32</v>
      </c>
      <c r="D122" s="4" t="s">
        <v>341</v>
      </c>
      <c r="E122" s="5">
        <v>74080092</v>
      </c>
      <c r="F122" s="6" t="s">
        <v>287</v>
      </c>
    </row>
    <row r="123" spans="1:6" ht="15.5" x14ac:dyDescent="0.35">
      <c r="A123" s="3" t="s">
        <v>6</v>
      </c>
      <c r="B123" s="3" t="s">
        <v>342</v>
      </c>
      <c r="C123" s="3" t="s">
        <v>32</v>
      </c>
      <c r="D123" s="4" t="s">
        <v>343</v>
      </c>
      <c r="E123" s="5">
        <v>74082156</v>
      </c>
      <c r="F123" s="6" t="s">
        <v>290</v>
      </c>
    </row>
    <row r="124" spans="1:6" ht="15.5" x14ac:dyDescent="0.35">
      <c r="A124" s="3" t="s">
        <v>6</v>
      </c>
      <c r="B124" s="3" t="s">
        <v>344</v>
      </c>
      <c r="C124" s="3" t="s">
        <v>15</v>
      </c>
      <c r="D124" s="4" t="s">
        <v>345</v>
      </c>
      <c r="E124" s="5">
        <v>74105709</v>
      </c>
      <c r="F124" s="6" t="s">
        <v>117</v>
      </c>
    </row>
    <row r="125" spans="1:6" ht="15.5" x14ac:dyDescent="0.35">
      <c r="A125" s="3" t="s">
        <v>6</v>
      </c>
      <c r="B125" s="3" t="s">
        <v>346</v>
      </c>
      <c r="C125" s="3" t="s">
        <v>8</v>
      </c>
      <c r="D125" s="4" t="s">
        <v>347</v>
      </c>
      <c r="E125" s="5">
        <v>74102875</v>
      </c>
      <c r="F125" s="6" t="s">
        <v>339</v>
      </c>
    </row>
    <row r="126" spans="1:6" ht="15.5" x14ac:dyDescent="0.35">
      <c r="A126" s="3" t="s">
        <v>6</v>
      </c>
      <c r="B126" s="3" t="s">
        <v>260</v>
      </c>
      <c r="C126" s="3" t="s">
        <v>8</v>
      </c>
      <c r="D126" s="4" t="s">
        <v>348</v>
      </c>
      <c r="E126" s="5">
        <v>74102875</v>
      </c>
      <c r="F126" s="6" t="s">
        <v>339</v>
      </c>
    </row>
    <row r="127" spans="1:6" ht="15.5" x14ac:dyDescent="0.35">
      <c r="A127" s="3" t="s">
        <v>349</v>
      </c>
      <c r="B127" s="3" t="s">
        <v>350</v>
      </c>
      <c r="C127" s="3" t="s">
        <v>351</v>
      </c>
      <c r="D127" s="4" t="s">
        <v>352</v>
      </c>
      <c r="E127" s="5">
        <v>74077766</v>
      </c>
      <c r="F127" s="7" t="s">
        <v>353</v>
      </c>
    </row>
    <row r="128" spans="1:6" ht="15.5" x14ac:dyDescent="0.35">
      <c r="A128" s="3" t="s">
        <v>349</v>
      </c>
      <c r="B128" s="3" t="s">
        <v>354</v>
      </c>
      <c r="C128" s="3" t="s">
        <v>351</v>
      </c>
      <c r="D128" s="4" t="s">
        <v>355</v>
      </c>
      <c r="E128" s="5">
        <v>74081273</v>
      </c>
      <c r="F128" s="7" t="s">
        <v>356</v>
      </c>
    </row>
    <row r="129" spans="1:6" ht="15.5" x14ac:dyDescent="0.35">
      <c r="A129" s="3" t="s">
        <v>349</v>
      </c>
      <c r="B129" s="3" t="s">
        <v>357</v>
      </c>
      <c r="C129" s="3" t="s">
        <v>351</v>
      </c>
      <c r="D129" s="4" t="s">
        <v>358</v>
      </c>
      <c r="E129" s="5">
        <v>74081273</v>
      </c>
      <c r="F129" s="7" t="s">
        <v>356</v>
      </c>
    </row>
    <row r="130" spans="1:6" ht="15.5" x14ac:dyDescent="0.35">
      <c r="A130" s="3" t="s">
        <v>349</v>
      </c>
      <c r="B130" s="3" t="s">
        <v>359</v>
      </c>
      <c r="C130" s="3" t="s">
        <v>351</v>
      </c>
      <c r="D130" s="4" t="s">
        <v>360</v>
      </c>
      <c r="E130" s="5">
        <v>74083021</v>
      </c>
      <c r="F130" s="7" t="s">
        <v>361</v>
      </c>
    </row>
    <row r="131" spans="1:6" ht="15.5" x14ac:dyDescent="0.35">
      <c r="A131" s="3" t="s">
        <v>349</v>
      </c>
      <c r="B131" s="3" t="s">
        <v>362</v>
      </c>
      <c r="C131" s="3" t="s">
        <v>351</v>
      </c>
      <c r="D131" s="4" t="s">
        <v>363</v>
      </c>
      <c r="E131" s="5">
        <v>74083235</v>
      </c>
      <c r="F131" s="7" t="s">
        <v>364</v>
      </c>
    </row>
    <row r="132" spans="1:6" ht="15.5" x14ac:dyDescent="0.35">
      <c r="A132" s="3" t="s">
        <v>349</v>
      </c>
      <c r="B132" s="3" t="s">
        <v>365</v>
      </c>
      <c r="C132" s="3" t="s">
        <v>351</v>
      </c>
      <c r="D132" s="4" t="s">
        <v>366</v>
      </c>
      <c r="E132" s="5">
        <v>74081497</v>
      </c>
      <c r="F132" s="7" t="s">
        <v>367</v>
      </c>
    </row>
    <row r="133" spans="1:6" ht="15.5" x14ac:dyDescent="0.35">
      <c r="A133" s="3" t="s">
        <v>349</v>
      </c>
      <c r="B133" s="3" t="s">
        <v>368</v>
      </c>
      <c r="C133" s="3" t="s">
        <v>351</v>
      </c>
      <c r="D133" s="4" t="s">
        <v>369</v>
      </c>
      <c r="E133" s="5">
        <v>74098130</v>
      </c>
      <c r="F133" s="7" t="s">
        <v>370</v>
      </c>
    </row>
    <row r="134" spans="1:6" ht="15.5" x14ac:dyDescent="0.35">
      <c r="A134" s="3" t="s">
        <v>349</v>
      </c>
      <c r="B134" s="3" t="s">
        <v>371</v>
      </c>
      <c r="C134" s="3" t="s">
        <v>351</v>
      </c>
      <c r="D134" s="4" t="s">
        <v>372</v>
      </c>
      <c r="E134" s="5">
        <v>74105130</v>
      </c>
      <c r="F134" s="7" t="s">
        <v>373</v>
      </c>
    </row>
    <row r="135" spans="1:6" ht="15.5" x14ac:dyDescent="0.35">
      <c r="A135" s="3" t="s">
        <v>349</v>
      </c>
      <c r="B135" s="3" t="s">
        <v>374</v>
      </c>
      <c r="C135" s="3" t="s">
        <v>375</v>
      </c>
      <c r="D135" s="4" t="s">
        <v>376</v>
      </c>
      <c r="E135" s="5">
        <v>74109006</v>
      </c>
      <c r="F135" s="7" t="s">
        <v>377</v>
      </c>
    </row>
    <row r="136" spans="1:6" ht="15.5" x14ac:dyDescent="0.35">
      <c r="A136" s="3" t="s">
        <v>349</v>
      </c>
      <c r="B136" s="3" t="s">
        <v>346</v>
      </c>
      <c r="C136" s="3" t="s">
        <v>375</v>
      </c>
      <c r="D136" s="4" t="s">
        <v>378</v>
      </c>
      <c r="E136" s="5">
        <v>74109006</v>
      </c>
      <c r="F136" s="7" t="s">
        <v>377</v>
      </c>
    </row>
    <row r="137" spans="1:6" ht="15.5" x14ac:dyDescent="0.35">
      <c r="A137" s="3" t="s">
        <v>349</v>
      </c>
      <c r="B137" s="3" t="s">
        <v>379</v>
      </c>
      <c r="C137" s="3" t="s">
        <v>375</v>
      </c>
      <c r="D137" s="4" t="s">
        <v>380</v>
      </c>
      <c r="E137" s="5">
        <v>74081878</v>
      </c>
      <c r="F137" s="7" t="s">
        <v>381</v>
      </c>
    </row>
    <row r="138" spans="1:6" ht="15.5" x14ac:dyDescent="0.35">
      <c r="A138" s="3" t="s">
        <v>349</v>
      </c>
      <c r="B138" s="3" t="s">
        <v>382</v>
      </c>
      <c r="C138" s="3" t="s">
        <v>375</v>
      </c>
      <c r="D138" s="4" t="s">
        <v>383</v>
      </c>
      <c r="E138" s="5">
        <v>74112624</v>
      </c>
      <c r="F138" s="7" t="s">
        <v>384</v>
      </c>
    </row>
    <row r="139" spans="1:6" ht="15.5" x14ac:dyDescent="0.35">
      <c r="A139" s="3" t="s">
        <v>349</v>
      </c>
      <c r="B139" s="3" t="s">
        <v>385</v>
      </c>
      <c r="C139" s="3" t="s">
        <v>375</v>
      </c>
      <c r="D139" s="4" t="s">
        <v>386</v>
      </c>
      <c r="E139" s="5">
        <v>74109752</v>
      </c>
      <c r="F139" s="7" t="s">
        <v>387</v>
      </c>
    </row>
    <row r="140" spans="1:6" ht="15.5" x14ac:dyDescent="0.35">
      <c r="A140" s="3" t="s">
        <v>349</v>
      </c>
      <c r="B140" s="3" t="s">
        <v>388</v>
      </c>
      <c r="C140" s="3" t="s">
        <v>375</v>
      </c>
      <c r="D140" s="4" t="s">
        <v>389</v>
      </c>
      <c r="E140" s="5">
        <v>74079978</v>
      </c>
      <c r="F140" s="7" t="s">
        <v>390</v>
      </c>
    </row>
    <row r="141" spans="1:6" ht="15.5" x14ac:dyDescent="0.35">
      <c r="A141" s="3" t="s">
        <v>349</v>
      </c>
      <c r="B141" s="3" t="s">
        <v>391</v>
      </c>
      <c r="C141" s="3" t="s">
        <v>375</v>
      </c>
      <c r="D141" s="4" t="s">
        <v>392</v>
      </c>
      <c r="E141" s="5">
        <v>74078477</v>
      </c>
      <c r="F141" s="7" t="s">
        <v>393</v>
      </c>
    </row>
    <row r="142" spans="1:6" ht="15.5" x14ac:dyDescent="0.35">
      <c r="A142" s="3" t="s">
        <v>349</v>
      </c>
      <c r="B142" s="3" t="s">
        <v>394</v>
      </c>
      <c r="C142" s="3" t="s">
        <v>375</v>
      </c>
      <c r="D142" s="4" t="s">
        <v>395</v>
      </c>
      <c r="E142" s="5">
        <v>74083792</v>
      </c>
      <c r="F142" s="7" t="s">
        <v>396</v>
      </c>
    </row>
    <row r="143" spans="1:6" ht="15.5" x14ac:dyDescent="0.35">
      <c r="A143" s="3" t="s">
        <v>349</v>
      </c>
      <c r="B143" s="3" t="s">
        <v>397</v>
      </c>
      <c r="C143" s="3" t="s">
        <v>351</v>
      </c>
      <c r="D143" s="4" t="s">
        <v>398</v>
      </c>
      <c r="E143" s="5">
        <v>74078180</v>
      </c>
      <c r="F143" s="7" t="s">
        <v>399</v>
      </c>
    </row>
    <row r="144" spans="1:6" ht="15.5" x14ac:dyDescent="0.35">
      <c r="A144" s="3" t="s">
        <v>349</v>
      </c>
      <c r="B144" s="3" t="s">
        <v>400</v>
      </c>
      <c r="C144" s="3" t="s">
        <v>401</v>
      </c>
      <c r="D144" s="4" t="s">
        <v>402</v>
      </c>
      <c r="E144" s="5">
        <v>74080557</v>
      </c>
      <c r="F144" s="7" t="s">
        <v>403</v>
      </c>
    </row>
    <row r="145" spans="1:6" ht="15.5" x14ac:dyDescent="0.35">
      <c r="A145" s="3" t="s">
        <v>349</v>
      </c>
      <c r="B145" s="3" t="s">
        <v>404</v>
      </c>
      <c r="C145" s="3" t="s">
        <v>401</v>
      </c>
      <c r="D145" s="4" t="s">
        <v>405</v>
      </c>
      <c r="E145" s="5">
        <v>74081378</v>
      </c>
      <c r="F145" s="7" t="s">
        <v>406</v>
      </c>
    </row>
    <row r="146" spans="1:6" ht="15.5" x14ac:dyDescent="0.35">
      <c r="A146" s="3" t="s">
        <v>349</v>
      </c>
      <c r="B146" s="3" t="s">
        <v>407</v>
      </c>
      <c r="C146" s="3" t="s">
        <v>375</v>
      </c>
      <c r="D146" s="4" t="s">
        <v>408</v>
      </c>
      <c r="E146" s="5">
        <v>74079662</v>
      </c>
      <c r="F146" s="7" t="s">
        <v>409</v>
      </c>
    </row>
    <row r="147" spans="1:6" ht="15.5" x14ac:dyDescent="0.35">
      <c r="A147" s="3" t="s">
        <v>349</v>
      </c>
      <c r="B147" s="3" t="s">
        <v>410</v>
      </c>
      <c r="C147" s="3" t="s">
        <v>401</v>
      </c>
      <c r="D147" s="4" t="s">
        <v>411</v>
      </c>
      <c r="E147" s="5">
        <v>74082310</v>
      </c>
      <c r="F147" s="7" t="s">
        <v>412</v>
      </c>
    </row>
    <row r="148" spans="1:6" ht="15.5" x14ac:dyDescent="0.35">
      <c r="A148" s="3" t="s">
        <v>349</v>
      </c>
      <c r="B148" s="3" t="s">
        <v>413</v>
      </c>
      <c r="C148" s="3" t="s">
        <v>401</v>
      </c>
      <c r="D148" s="4" t="s">
        <v>414</v>
      </c>
      <c r="E148" s="5">
        <v>74078858</v>
      </c>
      <c r="F148" s="7" t="s">
        <v>415</v>
      </c>
    </row>
    <row r="149" spans="1:6" ht="15.5" x14ac:dyDescent="0.35">
      <c r="A149" s="3" t="s">
        <v>349</v>
      </c>
      <c r="B149" s="3" t="s">
        <v>416</v>
      </c>
      <c r="C149" s="3" t="s">
        <v>401</v>
      </c>
      <c r="D149" s="4" t="s">
        <v>417</v>
      </c>
      <c r="E149" s="5">
        <v>74083339</v>
      </c>
      <c r="F149" s="7" t="s">
        <v>418</v>
      </c>
    </row>
    <row r="150" spans="1:6" ht="15.5" x14ac:dyDescent="0.35">
      <c r="A150" s="3" t="s">
        <v>349</v>
      </c>
      <c r="B150" s="3" t="s">
        <v>419</v>
      </c>
      <c r="C150" s="3" t="s">
        <v>375</v>
      </c>
      <c r="D150" s="4" t="s">
        <v>420</v>
      </c>
      <c r="E150" s="5">
        <v>74117424</v>
      </c>
      <c r="F150" s="7" t="s">
        <v>421</v>
      </c>
    </row>
    <row r="151" spans="1:6" ht="15.5" x14ac:dyDescent="0.35">
      <c r="A151" s="3" t="s">
        <v>349</v>
      </c>
      <c r="B151" s="3" t="s">
        <v>422</v>
      </c>
      <c r="C151" s="3" t="s">
        <v>351</v>
      </c>
      <c r="D151" s="4" t="s">
        <v>423</v>
      </c>
      <c r="E151" s="5">
        <v>74081497</v>
      </c>
      <c r="F151" s="7" t="s">
        <v>424</v>
      </c>
    </row>
    <row r="152" spans="1:6" ht="15.5" x14ac:dyDescent="0.35">
      <c r="A152" s="3" t="s">
        <v>349</v>
      </c>
      <c r="B152" s="3" t="s">
        <v>253</v>
      </c>
      <c r="C152" s="3" t="s">
        <v>351</v>
      </c>
      <c r="D152" s="4" t="s">
        <v>425</v>
      </c>
      <c r="E152" s="5">
        <v>74079209</v>
      </c>
      <c r="F152" s="7" t="s">
        <v>426</v>
      </c>
    </row>
    <row r="153" spans="1:6" ht="15.5" x14ac:dyDescent="0.35">
      <c r="A153" s="3" t="s">
        <v>349</v>
      </c>
      <c r="B153" s="3" t="s">
        <v>427</v>
      </c>
      <c r="C153" s="3" t="s">
        <v>351</v>
      </c>
      <c r="D153" s="4" t="s">
        <v>428</v>
      </c>
      <c r="E153" s="5">
        <v>74083021</v>
      </c>
      <c r="F153" s="7" t="s">
        <v>361</v>
      </c>
    </row>
    <row r="154" spans="1:6" ht="15.5" x14ac:dyDescent="0.35">
      <c r="A154" s="3" t="s">
        <v>349</v>
      </c>
      <c r="B154" s="3" t="s">
        <v>429</v>
      </c>
      <c r="C154" s="3" t="s">
        <v>351</v>
      </c>
      <c r="D154" s="4" t="s">
        <v>430</v>
      </c>
      <c r="E154" s="5">
        <v>74078200</v>
      </c>
      <c r="F154" s="7" t="s">
        <v>431</v>
      </c>
    </row>
    <row r="155" spans="1:6" ht="15.5" x14ac:dyDescent="0.35">
      <c r="A155" s="3" t="s">
        <v>349</v>
      </c>
      <c r="B155" s="3" t="s">
        <v>432</v>
      </c>
      <c r="C155" s="3" t="s">
        <v>401</v>
      </c>
      <c r="D155" s="4" t="s">
        <v>433</v>
      </c>
      <c r="E155" s="5">
        <v>74080799</v>
      </c>
      <c r="F155" s="7" t="s">
        <v>434</v>
      </c>
    </row>
    <row r="156" spans="1:6" ht="15.5" x14ac:dyDescent="0.35">
      <c r="A156" s="3" t="s">
        <v>349</v>
      </c>
      <c r="B156" s="3" t="s">
        <v>435</v>
      </c>
      <c r="C156" s="3" t="s">
        <v>401</v>
      </c>
      <c r="D156" s="4" t="s">
        <v>436</v>
      </c>
      <c r="E156" s="5">
        <v>74098280</v>
      </c>
      <c r="F156" s="7" t="s">
        <v>437</v>
      </c>
    </row>
    <row r="157" spans="1:6" ht="15.5" x14ac:dyDescent="0.35">
      <c r="A157" s="3" t="s">
        <v>349</v>
      </c>
      <c r="B157" s="3" t="s">
        <v>438</v>
      </c>
      <c r="C157" s="3" t="s">
        <v>439</v>
      </c>
      <c r="D157" s="4" t="s">
        <v>440</v>
      </c>
      <c r="E157" s="5">
        <v>74082831</v>
      </c>
      <c r="F157" s="7" t="s">
        <v>441</v>
      </c>
    </row>
    <row r="158" spans="1:6" ht="15.5" x14ac:dyDescent="0.35">
      <c r="A158" s="3" t="s">
        <v>349</v>
      </c>
      <c r="B158" s="3" t="s">
        <v>442</v>
      </c>
      <c r="C158" s="3" t="s">
        <v>401</v>
      </c>
      <c r="D158" s="4" t="s">
        <v>443</v>
      </c>
      <c r="E158" s="5">
        <v>74113701</v>
      </c>
      <c r="F158" s="7" t="s">
        <v>444</v>
      </c>
    </row>
    <row r="159" spans="1:6" ht="15.5" x14ac:dyDescent="0.35">
      <c r="A159" s="3" t="s">
        <v>349</v>
      </c>
      <c r="B159" s="3" t="s">
        <v>445</v>
      </c>
      <c r="C159" s="3" t="s">
        <v>401</v>
      </c>
      <c r="D159" s="4" t="s">
        <v>446</v>
      </c>
      <c r="E159" s="5">
        <v>74080799</v>
      </c>
      <c r="F159" s="7" t="s">
        <v>434</v>
      </c>
    </row>
    <row r="160" spans="1:6" ht="15.5" x14ac:dyDescent="0.35">
      <c r="A160" s="3" t="s">
        <v>349</v>
      </c>
      <c r="B160" s="3" t="s">
        <v>447</v>
      </c>
      <c r="C160" s="3" t="s">
        <v>401</v>
      </c>
      <c r="D160" s="4" t="s">
        <v>448</v>
      </c>
      <c r="E160" s="5">
        <v>74079358</v>
      </c>
      <c r="F160" s="7" t="s">
        <v>449</v>
      </c>
    </row>
    <row r="161" spans="1:6" ht="15.5" x14ac:dyDescent="0.35">
      <c r="A161" s="3" t="s">
        <v>349</v>
      </c>
      <c r="B161" s="3" t="s">
        <v>450</v>
      </c>
      <c r="C161" s="3" t="s">
        <v>401</v>
      </c>
      <c r="D161" s="4" t="s">
        <v>451</v>
      </c>
      <c r="E161" s="5">
        <v>74079479</v>
      </c>
      <c r="F161" s="7" t="s">
        <v>452</v>
      </c>
    </row>
    <row r="162" spans="1:6" ht="15.5" x14ac:dyDescent="0.35">
      <c r="A162" s="3" t="s">
        <v>349</v>
      </c>
      <c r="B162" s="3" t="s">
        <v>453</v>
      </c>
      <c r="C162" s="3" t="s">
        <v>401</v>
      </c>
      <c r="D162" s="4" t="s">
        <v>454</v>
      </c>
      <c r="E162" s="5">
        <v>74080534</v>
      </c>
      <c r="F162" s="7" t="s">
        <v>455</v>
      </c>
    </row>
    <row r="163" spans="1:6" ht="15.5" x14ac:dyDescent="0.35">
      <c r="A163" s="3" t="s">
        <v>349</v>
      </c>
      <c r="B163" s="3" t="s">
        <v>456</v>
      </c>
      <c r="C163" s="3" t="s">
        <v>351</v>
      </c>
      <c r="D163" s="4" t="s">
        <v>457</v>
      </c>
      <c r="E163" s="5">
        <v>74078927</v>
      </c>
      <c r="F163" s="7" t="s">
        <v>458</v>
      </c>
    </row>
    <row r="164" spans="1:6" ht="15.5" x14ac:dyDescent="0.35">
      <c r="A164" s="3" t="s">
        <v>349</v>
      </c>
      <c r="B164" s="3" t="s">
        <v>459</v>
      </c>
      <c r="C164" s="3" t="s">
        <v>351</v>
      </c>
      <c r="D164" s="4" t="s">
        <v>460</v>
      </c>
      <c r="E164" s="5">
        <v>74080330</v>
      </c>
      <c r="F164" s="7" t="s">
        <v>461</v>
      </c>
    </row>
    <row r="165" spans="1:6" ht="15.5" x14ac:dyDescent="0.35">
      <c r="A165" s="3" t="s">
        <v>349</v>
      </c>
      <c r="B165" s="3" t="s">
        <v>462</v>
      </c>
      <c r="C165" s="3" t="s">
        <v>375</v>
      </c>
      <c r="D165" s="4" t="s">
        <v>463</v>
      </c>
      <c r="E165" s="5">
        <v>74078659</v>
      </c>
      <c r="F165" s="7" t="s">
        <v>464</v>
      </c>
    </row>
    <row r="166" spans="1:6" ht="15.5" x14ac:dyDescent="0.35">
      <c r="A166" s="3" t="s">
        <v>349</v>
      </c>
      <c r="B166" s="3" t="s">
        <v>465</v>
      </c>
      <c r="C166" s="3" t="s">
        <v>375</v>
      </c>
      <c r="D166" s="4" t="s">
        <v>466</v>
      </c>
      <c r="E166" s="5">
        <v>74078866</v>
      </c>
      <c r="F166" s="7" t="s">
        <v>467</v>
      </c>
    </row>
    <row r="167" spans="1:6" ht="15.5" x14ac:dyDescent="0.35">
      <c r="A167" s="3" t="s">
        <v>349</v>
      </c>
      <c r="B167" s="3" t="s">
        <v>468</v>
      </c>
      <c r="C167" s="3" t="s">
        <v>401</v>
      </c>
      <c r="D167" s="4" t="s">
        <v>469</v>
      </c>
      <c r="E167" s="5">
        <v>74112917</v>
      </c>
      <c r="F167" s="7" t="s">
        <v>470</v>
      </c>
    </row>
    <row r="168" spans="1:6" ht="15.5" x14ac:dyDescent="0.35">
      <c r="A168" s="3" t="s">
        <v>349</v>
      </c>
      <c r="B168" s="3" t="s">
        <v>471</v>
      </c>
      <c r="C168" s="3" t="s">
        <v>401</v>
      </c>
      <c r="D168" s="4" t="s">
        <v>472</v>
      </c>
      <c r="E168" s="5">
        <v>74081611</v>
      </c>
      <c r="F168" s="7" t="s">
        <v>473</v>
      </c>
    </row>
    <row r="169" spans="1:6" ht="15.5" x14ac:dyDescent="0.35">
      <c r="A169" s="3" t="s">
        <v>349</v>
      </c>
      <c r="B169" s="3" t="s">
        <v>474</v>
      </c>
      <c r="C169" s="3" t="s">
        <v>439</v>
      </c>
      <c r="D169" s="4" t="s">
        <v>475</v>
      </c>
      <c r="E169" s="5">
        <v>74080868</v>
      </c>
      <c r="F169" s="7" t="s">
        <v>476</v>
      </c>
    </row>
    <row r="170" spans="1:6" ht="15.5" x14ac:dyDescent="0.35">
      <c r="A170" s="3" t="s">
        <v>349</v>
      </c>
      <c r="B170" s="3" t="s">
        <v>477</v>
      </c>
      <c r="C170" s="3" t="s">
        <v>439</v>
      </c>
      <c r="D170" s="4" t="s">
        <v>478</v>
      </c>
      <c r="E170" s="5">
        <v>74081190</v>
      </c>
      <c r="F170" s="7" t="s">
        <v>479</v>
      </c>
    </row>
    <row r="171" spans="1:6" ht="15.5" x14ac:dyDescent="0.35">
      <c r="A171" s="3" t="s">
        <v>349</v>
      </c>
      <c r="B171" s="3" t="s">
        <v>480</v>
      </c>
      <c r="C171" s="3" t="s">
        <v>351</v>
      </c>
      <c r="D171" s="4" t="s">
        <v>481</v>
      </c>
      <c r="E171" s="5">
        <v>74078742</v>
      </c>
      <c r="F171" s="7" t="s">
        <v>482</v>
      </c>
    </row>
    <row r="172" spans="1:6" ht="15.5" x14ac:dyDescent="0.35">
      <c r="A172" s="3" t="s">
        <v>349</v>
      </c>
      <c r="B172" s="3" t="s">
        <v>483</v>
      </c>
      <c r="C172" s="3" t="s">
        <v>351</v>
      </c>
      <c r="D172" s="4" t="s">
        <v>484</v>
      </c>
      <c r="E172" s="5">
        <v>74083291</v>
      </c>
      <c r="F172" s="7" t="s">
        <v>485</v>
      </c>
    </row>
    <row r="173" spans="1:6" ht="15.5" x14ac:dyDescent="0.35">
      <c r="A173" s="3" t="s">
        <v>349</v>
      </c>
      <c r="B173" s="3" t="s">
        <v>486</v>
      </c>
      <c r="C173" s="3" t="s">
        <v>351</v>
      </c>
      <c r="D173" s="4" t="s">
        <v>487</v>
      </c>
      <c r="E173" s="5">
        <v>74115210</v>
      </c>
      <c r="F173" s="7" t="s">
        <v>488</v>
      </c>
    </row>
    <row r="174" spans="1:6" ht="15.5" x14ac:dyDescent="0.35">
      <c r="A174" s="3" t="s">
        <v>349</v>
      </c>
      <c r="B174" s="3" t="s">
        <v>489</v>
      </c>
      <c r="C174" s="3" t="s">
        <v>375</v>
      </c>
      <c r="D174" s="4" t="s">
        <v>490</v>
      </c>
      <c r="E174" s="5">
        <v>74115119</v>
      </c>
      <c r="F174" s="7" t="s">
        <v>491</v>
      </c>
    </row>
    <row r="175" spans="1:6" ht="15.5" x14ac:dyDescent="0.35">
      <c r="A175" s="3" t="s">
        <v>349</v>
      </c>
      <c r="B175" s="3" t="s">
        <v>492</v>
      </c>
      <c r="C175" s="3" t="s">
        <v>375</v>
      </c>
      <c r="D175" s="4" t="s">
        <v>493</v>
      </c>
      <c r="E175" s="5">
        <v>74114201</v>
      </c>
      <c r="F175" s="7" t="s">
        <v>494</v>
      </c>
    </row>
    <row r="176" spans="1:6" ht="15.5" x14ac:dyDescent="0.35">
      <c r="A176" s="3" t="s">
        <v>349</v>
      </c>
      <c r="B176" s="3" t="s">
        <v>495</v>
      </c>
      <c r="C176" s="3" t="s">
        <v>375</v>
      </c>
      <c r="D176" s="4" t="s">
        <v>496</v>
      </c>
      <c r="E176" s="5">
        <v>74078512</v>
      </c>
      <c r="F176" s="7" t="s">
        <v>497</v>
      </c>
    </row>
    <row r="177" spans="1:6" ht="15.5" x14ac:dyDescent="0.35">
      <c r="A177" s="3" t="s">
        <v>349</v>
      </c>
      <c r="B177" s="3" t="s">
        <v>498</v>
      </c>
      <c r="C177" s="3" t="s">
        <v>375</v>
      </c>
      <c r="D177" s="4" t="s">
        <v>499</v>
      </c>
      <c r="E177" s="5">
        <v>74083630</v>
      </c>
      <c r="F177" s="7" t="s">
        <v>500</v>
      </c>
    </row>
    <row r="178" spans="1:6" ht="15.5" x14ac:dyDescent="0.35">
      <c r="A178" s="3" t="s">
        <v>349</v>
      </c>
      <c r="B178" s="3" t="s">
        <v>501</v>
      </c>
      <c r="C178" s="3" t="s">
        <v>375</v>
      </c>
      <c r="D178" s="4" t="s">
        <v>502</v>
      </c>
      <c r="E178" s="5">
        <v>74098377</v>
      </c>
      <c r="F178" s="7" t="s">
        <v>503</v>
      </c>
    </row>
    <row r="179" spans="1:6" ht="15.5" x14ac:dyDescent="0.35">
      <c r="A179" s="3" t="s">
        <v>349</v>
      </c>
      <c r="B179" s="3" t="s">
        <v>504</v>
      </c>
      <c r="C179" s="3" t="s">
        <v>375</v>
      </c>
      <c r="D179" s="4" t="s">
        <v>505</v>
      </c>
      <c r="E179" s="5">
        <v>74104768</v>
      </c>
      <c r="F179" s="7" t="s">
        <v>506</v>
      </c>
    </row>
    <row r="180" spans="1:6" ht="15.5" x14ac:dyDescent="0.35">
      <c r="A180" s="3" t="s">
        <v>349</v>
      </c>
      <c r="B180" s="3" t="s">
        <v>507</v>
      </c>
      <c r="C180" s="3" t="s">
        <v>375</v>
      </c>
      <c r="D180" s="4" t="s">
        <v>508</v>
      </c>
      <c r="E180" s="5">
        <v>74105555</v>
      </c>
      <c r="F180" s="7" t="s">
        <v>509</v>
      </c>
    </row>
    <row r="181" spans="1:6" ht="15.5" x14ac:dyDescent="0.35">
      <c r="A181" s="3" t="s">
        <v>349</v>
      </c>
      <c r="B181" s="3" t="s">
        <v>510</v>
      </c>
      <c r="C181" s="3" t="s">
        <v>375</v>
      </c>
      <c r="D181" s="4" t="s">
        <v>511</v>
      </c>
      <c r="E181" s="5">
        <v>74078907</v>
      </c>
      <c r="F181" s="7" t="s">
        <v>512</v>
      </c>
    </row>
    <row r="182" spans="1:6" ht="15.5" x14ac:dyDescent="0.35">
      <c r="A182" s="3" t="s">
        <v>349</v>
      </c>
      <c r="B182" s="3" t="s">
        <v>513</v>
      </c>
      <c r="C182" s="3" t="s">
        <v>375</v>
      </c>
      <c r="D182" s="4" t="s">
        <v>514</v>
      </c>
      <c r="E182" s="5">
        <v>74080812</v>
      </c>
      <c r="F182" s="7" t="s">
        <v>515</v>
      </c>
    </row>
    <row r="183" spans="1:6" ht="15.5" x14ac:dyDescent="0.35">
      <c r="A183" s="3" t="s">
        <v>349</v>
      </c>
      <c r="B183" s="3" t="s">
        <v>516</v>
      </c>
      <c r="C183" s="3" t="s">
        <v>375</v>
      </c>
      <c r="D183" s="4" t="s">
        <v>517</v>
      </c>
      <c r="E183" s="5">
        <v>74113489</v>
      </c>
      <c r="F183" s="7" t="s">
        <v>518</v>
      </c>
    </row>
    <row r="184" spans="1:6" ht="15.5" x14ac:dyDescent="0.35">
      <c r="A184" s="3" t="s">
        <v>349</v>
      </c>
      <c r="B184" s="3" t="s">
        <v>260</v>
      </c>
      <c r="C184" s="3" t="s">
        <v>351</v>
      </c>
      <c r="D184" s="4" t="s">
        <v>519</v>
      </c>
      <c r="E184" s="5">
        <v>74079053</v>
      </c>
      <c r="F184" s="7" t="s">
        <v>520</v>
      </c>
    </row>
    <row r="185" spans="1:6" ht="15.5" x14ac:dyDescent="0.35">
      <c r="A185" s="3" t="s">
        <v>349</v>
      </c>
      <c r="B185" s="3" t="s">
        <v>255</v>
      </c>
      <c r="C185" s="3" t="s">
        <v>439</v>
      </c>
      <c r="D185" s="4" t="s">
        <v>521</v>
      </c>
      <c r="E185" s="5">
        <v>74077521</v>
      </c>
      <c r="F185" s="7" t="s">
        <v>522</v>
      </c>
    </row>
    <row r="186" spans="1:6" ht="15.5" x14ac:dyDescent="0.35">
      <c r="A186" s="3" t="s">
        <v>349</v>
      </c>
      <c r="B186" s="3" t="s">
        <v>255</v>
      </c>
      <c r="C186" s="3" t="s">
        <v>401</v>
      </c>
      <c r="D186" s="4" t="s">
        <v>523</v>
      </c>
      <c r="E186" s="5">
        <v>74098417</v>
      </c>
      <c r="F186" s="7" t="s">
        <v>524</v>
      </c>
    </row>
    <row r="187" spans="1:6" ht="15.5" x14ac:dyDescent="0.35">
      <c r="A187" s="3" t="s">
        <v>349</v>
      </c>
      <c r="B187" s="3" t="s">
        <v>525</v>
      </c>
      <c r="C187" s="3" t="s">
        <v>439</v>
      </c>
      <c r="D187" s="4" t="s">
        <v>526</v>
      </c>
      <c r="E187" s="5">
        <v>74083351</v>
      </c>
      <c r="F187" s="7" t="s">
        <v>527</v>
      </c>
    </row>
    <row r="188" spans="1:6" ht="15.5" x14ac:dyDescent="0.35">
      <c r="A188" s="3" t="s">
        <v>349</v>
      </c>
      <c r="B188" s="3" t="s">
        <v>240</v>
      </c>
      <c r="C188" s="3" t="s">
        <v>528</v>
      </c>
      <c r="D188" s="4" t="s">
        <v>529</v>
      </c>
      <c r="E188" s="5">
        <v>74080969</v>
      </c>
      <c r="F188" s="7" t="s">
        <v>530</v>
      </c>
    </row>
    <row r="189" spans="1:6" ht="15.5" x14ac:dyDescent="0.35">
      <c r="A189" s="3" t="s">
        <v>349</v>
      </c>
      <c r="B189" s="3" t="s">
        <v>335</v>
      </c>
      <c r="C189" s="3" t="s">
        <v>351</v>
      </c>
      <c r="D189" s="4" t="s">
        <v>531</v>
      </c>
      <c r="E189" s="5">
        <v>74083143</v>
      </c>
      <c r="F189" s="7" t="s">
        <v>532</v>
      </c>
    </row>
    <row r="190" spans="1:6" ht="15.5" x14ac:dyDescent="0.35">
      <c r="A190" s="3" t="s">
        <v>349</v>
      </c>
      <c r="B190" s="3" t="s">
        <v>227</v>
      </c>
      <c r="C190" s="3" t="s">
        <v>351</v>
      </c>
      <c r="D190" s="4" t="s">
        <v>533</v>
      </c>
      <c r="E190" s="5">
        <v>74098188</v>
      </c>
      <c r="F190" s="7" t="s">
        <v>534</v>
      </c>
    </row>
    <row r="191" spans="1:6" ht="15.5" x14ac:dyDescent="0.35">
      <c r="A191" s="3" t="s">
        <v>349</v>
      </c>
      <c r="B191" s="3" t="s">
        <v>535</v>
      </c>
      <c r="C191" s="3" t="s">
        <v>375</v>
      </c>
      <c r="D191" s="4" t="s">
        <v>536</v>
      </c>
      <c r="E191" s="5">
        <v>74081924</v>
      </c>
      <c r="F191" s="7" t="s">
        <v>537</v>
      </c>
    </row>
    <row r="192" spans="1:6" ht="15.5" x14ac:dyDescent="0.35">
      <c r="A192" s="3" t="s">
        <v>349</v>
      </c>
      <c r="B192" s="3" t="s">
        <v>538</v>
      </c>
      <c r="C192" s="3" t="s">
        <v>351</v>
      </c>
      <c r="D192" s="4" t="s">
        <v>539</v>
      </c>
      <c r="E192" s="5">
        <v>74077620</v>
      </c>
      <c r="F192" s="7" t="s">
        <v>540</v>
      </c>
    </row>
    <row r="193" spans="1:6" ht="15.5" x14ac:dyDescent="0.35">
      <c r="A193" s="3" t="s">
        <v>349</v>
      </c>
      <c r="B193" s="3" t="s">
        <v>541</v>
      </c>
      <c r="C193" s="3" t="s">
        <v>351</v>
      </c>
      <c r="D193" s="4" t="s">
        <v>542</v>
      </c>
      <c r="E193" s="5">
        <v>74110074</v>
      </c>
      <c r="F193" s="7" t="s">
        <v>543</v>
      </c>
    </row>
    <row r="194" spans="1:6" ht="15.5" x14ac:dyDescent="0.35">
      <c r="A194" s="3" t="s">
        <v>349</v>
      </c>
      <c r="B194" s="3" t="s">
        <v>544</v>
      </c>
      <c r="C194" s="3" t="s">
        <v>351</v>
      </c>
      <c r="D194" s="4" t="s">
        <v>545</v>
      </c>
      <c r="E194" s="5">
        <v>74082040</v>
      </c>
      <c r="F194" s="7" t="s">
        <v>546</v>
      </c>
    </row>
    <row r="195" spans="1:6" ht="15.5" x14ac:dyDescent="0.35">
      <c r="A195" s="3" t="s">
        <v>349</v>
      </c>
      <c r="B195" s="3" t="s">
        <v>547</v>
      </c>
      <c r="C195" s="3" t="s">
        <v>439</v>
      </c>
      <c r="D195" s="4" t="s">
        <v>548</v>
      </c>
      <c r="E195" s="5">
        <v>74104755</v>
      </c>
      <c r="F195" s="7" t="s">
        <v>549</v>
      </c>
    </row>
    <row r="196" spans="1:6" ht="15.5" x14ac:dyDescent="0.35">
      <c r="A196" s="3" t="s">
        <v>349</v>
      </c>
      <c r="B196" s="3" t="s">
        <v>550</v>
      </c>
      <c r="C196" s="3" t="s">
        <v>439</v>
      </c>
      <c r="D196" s="4" t="s">
        <v>551</v>
      </c>
      <c r="E196" s="5">
        <v>74082017</v>
      </c>
      <c r="F196" s="7" t="s">
        <v>552</v>
      </c>
    </row>
    <row r="197" spans="1:6" ht="15.5" x14ac:dyDescent="0.35">
      <c r="A197" s="3" t="s">
        <v>349</v>
      </c>
      <c r="B197" s="3" t="s">
        <v>553</v>
      </c>
      <c r="C197" s="3" t="s">
        <v>375</v>
      </c>
      <c r="D197" s="4" t="s">
        <v>554</v>
      </c>
      <c r="E197" s="5">
        <v>74078071</v>
      </c>
      <c r="F197" s="7" t="s">
        <v>555</v>
      </c>
    </row>
    <row r="198" spans="1:6" ht="15.5" x14ac:dyDescent="0.35">
      <c r="A198" s="3" t="s">
        <v>349</v>
      </c>
      <c r="B198" s="3" t="s">
        <v>556</v>
      </c>
      <c r="C198" s="3" t="s">
        <v>401</v>
      </c>
      <c r="D198" s="4" t="s">
        <v>557</v>
      </c>
      <c r="E198" s="5">
        <v>74103277</v>
      </c>
      <c r="F198" s="7" t="s">
        <v>558</v>
      </c>
    </row>
    <row r="199" spans="1:6" ht="15.5" x14ac:dyDescent="0.35">
      <c r="A199" s="3" t="s">
        <v>349</v>
      </c>
      <c r="B199" s="3" t="s">
        <v>559</v>
      </c>
      <c r="C199" s="3" t="s">
        <v>401</v>
      </c>
      <c r="D199" s="4" t="s">
        <v>560</v>
      </c>
      <c r="E199" s="5">
        <v>74098902</v>
      </c>
      <c r="F199" s="7" t="s">
        <v>561</v>
      </c>
    </row>
    <row r="200" spans="1:6" ht="15.5" x14ac:dyDescent="0.35">
      <c r="A200" s="3" t="s">
        <v>349</v>
      </c>
      <c r="B200" s="3" t="s">
        <v>562</v>
      </c>
      <c r="C200" s="3" t="s">
        <v>375</v>
      </c>
      <c r="D200" s="4" t="s">
        <v>563</v>
      </c>
      <c r="E200" s="5">
        <v>74104739</v>
      </c>
      <c r="F200" s="7" t="s">
        <v>564</v>
      </c>
    </row>
    <row r="201" spans="1:6" ht="15.5" x14ac:dyDescent="0.35">
      <c r="A201" s="3" t="s">
        <v>349</v>
      </c>
      <c r="B201" s="3" t="s">
        <v>565</v>
      </c>
      <c r="C201" s="3" t="s">
        <v>375</v>
      </c>
      <c r="D201" s="4" t="s">
        <v>566</v>
      </c>
      <c r="E201" s="5">
        <v>74081605</v>
      </c>
      <c r="F201" s="7" t="s">
        <v>567</v>
      </c>
    </row>
    <row r="202" spans="1:6" ht="15.5" x14ac:dyDescent="0.35">
      <c r="A202" s="3" t="s">
        <v>349</v>
      </c>
      <c r="B202" s="3" t="s">
        <v>262</v>
      </c>
      <c r="C202" s="3" t="s">
        <v>401</v>
      </c>
      <c r="D202" s="4" t="s">
        <v>568</v>
      </c>
      <c r="E202" s="5">
        <v>74098367</v>
      </c>
      <c r="F202" s="7" t="s">
        <v>569</v>
      </c>
    </row>
    <row r="203" spans="1:6" ht="15.5" x14ac:dyDescent="0.35">
      <c r="A203" s="3" t="s">
        <v>349</v>
      </c>
      <c r="B203" s="3" t="s">
        <v>570</v>
      </c>
      <c r="C203" s="3" t="s">
        <v>401</v>
      </c>
      <c r="D203" s="4" t="s">
        <v>571</v>
      </c>
      <c r="E203" s="5">
        <v>74080038</v>
      </c>
      <c r="F203" s="7" t="s">
        <v>572</v>
      </c>
    </row>
    <row r="204" spans="1:6" ht="15.5" x14ac:dyDescent="0.35">
      <c r="A204" s="3" t="s">
        <v>349</v>
      </c>
      <c r="B204" s="3" t="s">
        <v>227</v>
      </c>
      <c r="C204" s="3" t="s">
        <v>401</v>
      </c>
      <c r="D204" s="4" t="s">
        <v>573</v>
      </c>
      <c r="E204" s="5">
        <v>74081024</v>
      </c>
      <c r="F204" s="7" t="s">
        <v>574</v>
      </c>
    </row>
    <row r="205" spans="1:6" ht="15.5" x14ac:dyDescent="0.35">
      <c r="A205" s="3" t="s">
        <v>349</v>
      </c>
      <c r="B205" s="3" t="s">
        <v>240</v>
      </c>
      <c r="C205" s="3" t="s">
        <v>375</v>
      </c>
      <c r="D205" s="4" t="s">
        <v>575</v>
      </c>
      <c r="E205" s="5">
        <v>74112811</v>
      </c>
      <c r="F205" s="7" t="s">
        <v>576</v>
      </c>
    </row>
    <row r="206" spans="1:6" ht="15.5" x14ac:dyDescent="0.35">
      <c r="A206" s="3" t="s">
        <v>349</v>
      </c>
      <c r="B206" s="3" t="s">
        <v>255</v>
      </c>
      <c r="C206" s="3" t="s">
        <v>401</v>
      </c>
      <c r="D206" s="4" t="s">
        <v>577</v>
      </c>
      <c r="E206" s="5">
        <v>74077265</v>
      </c>
      <c r="F206" s="7" t="s">
        <v>578</v>
      </c>
    </row>
    <row r="207" spans="1:6" ht="15.5" x14ac:dyDescent="0.35">
      <c r="A207" s="3" t="s">
        <v>349</v>
      </c>
      <c r="B207" s="3" t="s">
        <v>579</v>
      </c>
      <c r="C207" s="3" t="s">
        <v>375</v>
      </c>
      <c r="D207" s="4" t="s">
        <v>580</v>
      </c>
      <c r="E207" s="5">
        <v>74080558</v>
      </c>
      <c r="F207" s="7" t="s">
        <v>581</v>
      </c>
    </row>
    <row r="208" spans="1:6" ht="15.5" x14ac:dyDescent="0.35">
      <c r="A208" s="3" t="s">
        <v>349</v>
      </c>
      <c r="B208" s="3" t="s">
        <v>227</v>
      </c>
      <c r="C208" s="3" t="s">
        <v>375</v>
      </c>
      <c r="D208" s="4" t="s">
        <v>582</v>
      </c>
      <c r="E208" s="5">
        <v>74079516</v>
      </c>
      <c r="F208" s="7" t="s">
        <v>583</v>
      </c>
    </row>
    <row r="209" spans="1:6" ht="15.5" x14ac:dyDescent="0.35">
      <c r="A209" s="3" t="s">
        <v>349</v>
      </c>
      <c r="B209" s="3" t="s">
        <v>579</v>
      </c>
      <c r="C209" s="3" t="s">
        <v>351</v>
      </c>
      <c r="D209" s="4" t="s">
        <v>584</v>
      </c>
      <c r="E209" s="5">
        <v>74083004</v>
      </c>
      <c r="F209" s="7" t="s">
        <v>585</v>
      </c>
    </row>
    <row r="210" spans="1:6" ht="15.5" x14ac:dyDescent="0.35">
      <c r="A210" s="3" t="s">
        <v>349</v>
      </c>
      <c r="B210" s="3" t="s">
        <v>227</v>
      </c>
      <c r="C210" s="3" t="s">
        <v>351</v>
      </c>
      <c r="D210" s="4" t="s">
        <v>586</v>
      </c>
      <c r="E210" s="5">
        <v>74083105</v>
      </c>
      <c r="F210" s="7" t="s">
        <v>587</v>
      </c>
    </row>
    <row r="211" spans="1:6" ht="15.5" x14ac:dyDescent="0.35">
      <c r="A211" s="3" t="s">
        <v>349</v>
      </c>
      <c r="B211" s="3" t="s">
        <v>559</v>
      </c>
      <c r="C211" s="3" t="s">
        <v>351</v>
      </c>
      <c r="D211" s="4" t="s">
        <v>588</v>
      </c>
      <c r="E211" s="5">
        <v>74098129</v>
      </c>
      <c r="F211" s="7" t="s">
        <v>589</v>
      </c>
    </row>
    <row r="212" spans="1:6" ht="15.5" x14ac:dyDescent="0.35">
      <c r="A212" s="3" t="s">
        <v>349</v>
      </c>
      <c r="B212" s="3" t="s">
        <v>590</v>
      </c>
      <c r="C212" s="3" t="s">
        <v>375</v>
      </c>
      <c r="D212" s="4" t="s">
        <v>591</v>
      </c>
      <c r="E212" s="5">
        <v>74081355</v>
      </c>
      <c r="F212" s="7" t="s">
        <v>592</v>
      </c>
    </row>
    <row r="213" spans="1:6" ht="15.5" x14ac:dyDescent="0.35">
      <c r="A213" s="3" t="s">
        <v>349</v>
      </c>
      <c r="B213" s="3" t="s">
        <v>593</v>
      </c>
      <c r="C213" s="3" t="s">
        <v>401</v>
      </c>
      <c r="D213" s="4" t="s">
        <v>594</v>
      </c>
      <c r="E213" s="5">
        <v>74098318</v>
      </c>
      <c r="F213" s="7" t="s">
        <v>595</v>
      </c>
    </row>
    <row r="214" spans="1:6" ht="15.5" x14ac:dyDescent="0.35">
      <c r="A214" s="3" t="s">
        <v>349</v>
      </c>
      <c r="B214" s="3" t="s">
        <v>596</v>
      </c>
      <c r="C214" s="3" t="s">
        <v>401</v>
      </c>
      <c r="D214" s="4" t="s">
        <v>597</v>
      </c>
      <c r="E214" s="5">
        <v>74077870</v>
      </c>
      <c r="F214" s="7" t="s">
        <v>598</v>
      </c>
    </row>
    <row r="215" spans="1:6" ht="15.5" x14ac:dyDescent="0.35">
      <c r="A215" s="3" t="s">
        <v>349</v>
      </c>
      <c r="B215" s="3" t="s">
        <v>599</v>
      </c>
      <c r="C215" s="3" t="s">
        <v>401</v>
      </c>
      <c r="D215" s="4" t="s">
        <v>600</v>
      </c>
      <c r="E215" s="5">
        <v>74094720</v>
      </c>
      <c r="F215" s="7" t="s">
        <v>601</v>
      </c>
    </row>
    <row r="216" spans="1:6" ht="15.5" x14ac:dyDescent="0.35">
      <c r="A216" s="3" t="s">
        <v>349</v>
      </c>
      <c r="B216" s="3" t="s">
        <v>602</v>
      </c>
      <c r="C216" s="3" t="s">
        <v>401</v>
      </c>
      <c r="D216" s="4" t="s">
        <v>603</v>
      </c>
      <c r="E216" s="5">
        <v>74082240</v>
      </c>
      <c r="F216" s="7" t="s">
        <v>604</v>
      </c>
    </row>
    <row r="217" spans="1:6" ht="15.5" x14ac:dyDescent="0.35">
      <c r="A217" s="3" t="s">
        <v>349</v>
      </c>
      <c r="B217" s="3" t="s">
        <v>605</v>
      </c>
      <c r="C217" s="3" t="s">
        <v>401</v>
      </c>
      <c r="D217" s="4" t="s">
        <v>606</v>
      </c>
      <c r="E217" s="5">
        <v>74081460</v>
      </c>
      <c r="F217" s="7" t="s">
        <v>607</v>
      </c>
    </row>
    <row r="218" spans="1:6" ht="15.5" x14ac:dyDescent="0.35">
      <c r="A218" s="3" t="s">
        <v>349</v>
      </c>
      <c r="B218" s="3" t="s">
        <v>608</v>
      </c>
      <c r="C218" s="3" t="s">
        <v>351</v>
      </c>
      <c r="D218" s="4" t="s">
        <v>609</v>
      </c>
      <c r="E218" s="5">
        <v>74078600</v>
      </c>
      <c r="F218" s="7" t="s">
        <v>610</v>
      </c>
    </row>
    <row r="219" spans="1:6" ht="15.5" x14ac:dyDescent="0.35">
      <c r="A219" s="3" t="s">
        <v>349</v>
      </c>
      <c r="B219" s="3" t="s">
        <v>611</v>
      </c>
      <c r="C219" s="3" t="s">
        <v>401</v>
      </c>
      <c r="D219" s="4" t="s">
        <v>612</v>
      </c>
      <c r="E219" s="5">
        <v>74105554</v>
      </c>
      <c r="F219" s="7" t="s">
        <v>613</v>
      </c>
    </row>
    <row r="220" spans="1:6" ht="15.5" x14ac:dyDescent="0.35">
      <c r="A220" s="3" t="s">
        <v>349</v>
      </c>
      <c r="B220" s="3" t="s">
        <v>614</v>
      </c>
      <c r="C220" s="3" t="s">
        <v>401</v>
      </c>
      <c r="D220" s="4" t="s">
        <v>615</v>
      </c>
      <c r="E220" s="5">
        <v>74080820</v>
      </c>
      <c r="F220" s="7" t="s">
        <v>616</v>
      </c>
    </row>
    <row r="221" spans="1:6" ht="15.5" x14ac:dyDescent="0.35">
      <c r="A221" s="3" t="s">
        <v>349</v>
      </c>
      <c r="B221" s="3" t="s">
        <v>617</v>
      </c>
      <c r="C221" s="3" t="s">
        <v>401</v>
      </c>
      <c r="D221" s="4" t="s">
        <v>618</v>
      </c>
      <c r="E221" s="5">
        <v>74098309</v>
      </c>
      <c r="F221" s="7" t="s">
        <v>619</v>
      </c>
    </row>
    <row r="222" spans="1:6" ht="15.5" x14ac:dyDescent="0.35">
      <c r="A222" s="3" t="s">
        <v>349</v>
      </c>
      <c r="B222" s="3" t="s">
        <v>620</v>
      </c>
      <c r="C222" s="3" t="s">
        <v>401</v>
      </c>
      <c r="D222" s="4" t="s">
        <v>621</v>
      </c>
      <c r="E222" s="5">
        <v>74083571</v>
      </c>
      <c r="F222" s="7" t="s">
        <v>622</v>
      </c>
    </row>
    <row r="223" spans="1:6" ht="15.5" x14ac:dyDescent="0.35">
      <c r="A223" s="3" t="s">
        <v>349</v>
      </c>
      <c r="B223" s="3" t="s">
        <v>623</v>
      </c>
      <c r="C223" s="3" t="s">
        <v>351</v>
      </c>
      <c r="D223" s="4" t="s">
        <v>624</v>
      </c>
      <c r="E223" s="5">
        <v>74098833</v>
      </c>
      <c r="F223" s="7" t="s">
        <v>625</v>
      </c>
    </row>
    <row r="224" spans="1:6" ht="15.5" x14ac:dyDescent="0.35">
      <c r="A224" s="3" t="s">
        <v>349</v>
      </c>
      <c r="B224" s="3" t="s">
        <v>626</v>
      </c>
      <c r="C224" s="3" t="s">
        <v>351</v>
      </c>
      <c r="D224" s="4" t="s">
        <v>627</v>
      </c>
      <c r="E224" s="5">
        <v>74083093</v>
      </c>
      <c r="F224" s="7" t="s">
        <v>628</v>
      </c>
    </row>
    <row r="225" spans="1:6" ht="15.5" x14ac:dyDescent="0.35">
      <c r="A225" s="3" t="s">
        <v>349</v>
      </c>
      <c r="B225" s="3" t="s">
        <v>629</v>
      </c>
      <c r="C225" s="3" t="s">
        <v>351</v>
      </c>
      <c r="D225" s="4" t="s">
        <v>630</v>
      </c>
      <c r="E225" s="5">
        <v>74103244</v>
      </c>
      <c r="F225" s="7" t="s">
        <v>631</v>
      </c>
    </row>
    <row r="226" spans="1:6" ht="15.5" x14ac:dyDescent="0.35">
      <c r="A226" s="3" t="s">
        <v>349</v>
      </c>
      <c r="B226" s="3" t="s">
        <v>632</v>
      </c>
      <c r="C226" s="3" t="s">
        <v>351</v>
      </c>
      <c r="D226" s="4" t="s">
        <v>633</v>
      </c>
      <c r="E226" s="5">
        <v>74098289</v>
      </c>
      <c r="F226" s="7" t="s">
        <v>634</v>
      </c>
    </row>
    <row r="227" spans="1:6" ht="15.5" x14ac:dyDescent="0.35">
      <c r="A227" s="3" t="s">
        <v>349</v>
      </c>
      <c r="B227" s="3" t="s">
        <v>635</v>
      </c>
      <c r="C227" s="3" t="s">
        <v>351</v>
      </c>
      <c r="D227" s="4" t="s">
        <v>636</v>
      </c>
      <c r="E227" s="5">
        <v>74081922</v>
      </c>
      <c r="F227" s="7" t="s">
        <v>637</v>
      </c>
    </row>
    <row r="228" spans="1:6" ht="15.5" x14ac:dyDescent="0.35">
      <c r="A228" s="3" t="s">
        <v>349</v>
      </c>
      <c r="B228" s="3" t="s">
        <v>638</v>
      </c>
      <c r="C228" s="3" t="s">
        <v>351</v>
      </c>
      <c r="D228" s="4" t="s">
        <v>639</v>
      </c>
      <c r="E228" s="5">
        <v>74080673</v>
      </c>
      <c r="F228" s="7" t="s">
        <v>640</v>
      </c>
    </row>
    <row r="229" spans="1:6" ht="15.5" x14ac:dyDescent="0.35">
      <c r="A229" s="3" t="s">
        <v>349</v>
      </c>
      <c r="B229" s="3" t="s">
        <v>641</v>
      </c>
      <c r="C229" s="3" t="s">
        <v>351</v>
      </c>
      <c r="D229" s="4" t="s">
        <v>642</v>
      </c>
      <c r="E229" s="5">
        <v>74112963</v>
      </c>
      <c r="F229" s="7" t="s">
        <v>643</v>
      </c>
    </row>
    <row r="230" spans="1:6" ht="15.5" x14ac:dyDescent="0.35">
      <c r="A230" s="3" t="s">
        <v>349</v>
      </c>
      <c r="B230" s="3" t="s">
        <v>237</v>
      </c>
      <c r="C230" s="3" t="s">
        <v>351</v>
      </c>
      <c r="D230" s="4" t="s">
        <v>644</v>
      </c>
      <c r="E230" s="5">
        <v>74079270</v>
      </c>
      <c r="F230" s="7" t="s">
        <v>645</v>
      </c>
    </row>
    <row r="231" spans="1:6" ht="15.5" x14ac:dyDescent="0.35">
      <c r="A231" s="3" t="s">
        <v>349</v>
      </c>
      <c r="B231" s="3" t="s">
        <v>646</v>
      </c>
      <c r="C231" s="3" t="s">
        <v>401</v>
      </c>
      <c r="D231" s="4" t="s">
        <v>647</v>
      </c>
      <c r="E231" s="5">
        <v>74078463</v>
      </c>
      <c r="F231" s="7" t="s">
        <v>648</v>
      </c>
    </row>
    <row r="232" spans="1:6" ht="15.5" x14ac:dyDescent="0.35">
      <c r="A232" s="3" t="s">
        <v>349</v>
      </c>
      <c r="B232" s="3" t="s">
        <v>649</v>
      </c>
      <c r="C232" s="3" t="s">
        <v>375</v>
      </c>
      <c r="D232" s="4" t="s">
        <v>650</v>
      </c>
      <c r="E232" s="5">
        <v>74098606</v>
      </c>
      <c r="F232" s="7" t="s">
        <v>651</v>
      </c>
    </row>
    <row r="233" spans="1:6" ht="15.5" x14ac:dyDescent="0.35">
      <c r="A233" s="3" t="s">
        <v>349</v>
      </c>
      <c r="B233" s="3" t="s">
        <v>652</v>
      </c>
      <c r="C233" s="3" t="s">
        <v>375</v>
      </c>
      <c r="D233" s="4" t="s">
        <v>653</v>
      </c>
      <c r="E233" s="5">
        <v>74083164</v>
      </c>
      <c r="F233" s="7" t="s">
        <v>654</v>
      </c>
    </row>
    <row r="234" spans="1:6" ht="15.5" x14ac:dyDescent="0.35">
      <c r="A234" s="3" t="s">
        <v>349</v>
      </c>
      <c r="B234" s="3" t="s">
        <v>655</v>
      </c>
      <c r="C234" s="3" t="s">
        <v>375</v>
      </c>
      <c r="D234" s="4" t="s">
        <v>656</v>
      </c>
      <c r="E234" s="5">
        <v>74079787</v>
      </c>
      <c r="F234" s="7" t="s">
        <v>657</v>
      </c>
    </row>
    <row r="235" spans="1:6" ht="15.5" x14ac:dyDescent="0.35">
      <c r="A235" s="3" t="s">
        <v>349</v>
      </c>
      <c r="B235" s="3" t="s">
        <v>658</v>
      </c>
      <c r="C235" s="3" t="s">
        <v>375</v>
      </c>
      <c r="D235" s="4" t="s">
        <v>659</v>
      </c>
      <c r="E235" s="5">
        <v>74079910</v>
      </c>
      <c r="F235" s="7" t="s">
        <v>660</v>
      </c>
    </row>
    <row r="236" spans="1:6" ht="15.5" x14ac:dyDescent="0.35">
      <c r="A236" s="3" t="s">
        <v>349</v>
      </c>
      <c r="B236" s="3" t="s">
        <v>661</v>
      </c>
      <c r="C236" s="3" t="s">
        <v>375</v>
      </c>
      <c r="D236" s="4" t="s">
        <v>662</v>
      </c>
      <c r="E236" s="5">
        <v>74076955</v>
      </c>
      <c r="F236" s="7" t="s">
        <v>663</v>
      </c>
    </row>
    <row r="237" spans="1:6" ht="15.5" x14ac:dyDescent="0.35">
      <c r="A237" s="3" t="s">
        <v>349</v>
      </c>
      <c r="B237" s="3" t="s">
        <v>664</v>
      </c>
      <c r="C237" s="3" t="s">
        <v>375</v>
      </c>
      <c r="D237" s="4" t="s">
        <v>665</v>
      </c>
      <c r="E237" s="5">
        <v>74114932</v>
      </c>
      <c r="F237" s="7" t="s">
        <v>666</v>
      </c>
    </row>
    <row r="238" spans="1:6" ht="15.5" x14ac:dyDescent="0.35">
      <c r="A238" s="3" t="s">
        <v>349</v>
      </c>
      <c r="B238" s="3" t="s">
        <v>667</v>
      </c>
      <c r="C238" s="3" t="s">
        <v>351</v>
      </c>
      <c r="D238" s="4" t="s">
        <v>668</v>
      </c>
      <c r="E238" s="5">
        <v>74076965</v>
      </c>
      <c r="F238" s="7" t="s">
        <v>669</v>
      </c>
    </row>
    <row r="239" spans="1:6" ht="15.5" x14ac:dyDescent="0.35">
      <c r="A239" s="3" t="s">
        <v>349</v>
      </c>
      <c r="B239" s="3" t="s">
        <v>670</v>
      </c>
      <c r="C239" s="3" t="s">
        <v>401</v>
      </c>
      <c r="D239" s="4" t="s">
        <v>671</v>
      </c>
      <c r="E239" s="5">
        <v>74082240</v>
      </c>
      <c r="F239" s="7" t="s">
        <v>604</v>
      </c>
    </row>
    <row r="240" spans="1:6" ht="15.5" x14ac:dyDescent="0.35">
      <c r="A240" s="3" t="s">
        <v>349</v>
      </c>
      <c r="B240" s="3" t="s">
        <v>672</v>
      </c>
      <c r="C240" s="3" t="s">
        <v>401</v>
      </c>
      <c r="D240" s="4" t="s">
        <v>673</v>
      </c>
      <c r="E240" s="5">
        <v>74099601</v>
      </c>
      <c r="F240" s="7" t="s">
        <v>674</v>
      </c>
    </row>
    <row r="241" spans="1:6" ht="15.5" x14ac:dyDescent="0.35">
      <c r="A241" s="3" t="s">
        <v>349</v>
      </c>
      <c r="B241" s="3" t="s">
        <v>675</v>
      </c>
      <c r="C241" s="3" t="s">
        <v>528</v>
      </c>
      <c r="D241" s="4" t="s">
        <v>676</v>
      </c>
      <c r="E241" s="5">
        <v>74115615</v>
      </c>
      <c r="F241" s="7" t="s">
        <v>677</v>
      </c>
    </row>
    <row r="242" spans="1:6" ht="15.5" x14ac:dyDescent="0.35">
      <c r="A242" s="3" t="s">
        <v>349</v>
      </c>
      <c r="B242" s="3" t="s">
        <v>678</v>
      </c>
      <c r="C242" s="3" t="s">
        <v>528</v>
      </c>
      <c r="D242" s="4" t="s">
        <v>679</v>
      </c>
      <c r="E242" s="5">
        <v>74115615</v>
      </c>
      <c r="F242" s="7" t="s">
        <v>677</v>
      </c>
    </row>
    <row r="243" spans="1:6" ht="15.5" x14ac:dyDescent="0.35">
      <c r="A243" s="3" t="s">
        <v>349</v>
      </c>
      <c r="B243" s="3" t="s">
        <v>680</v>
      </c>
      <c r="C243" s="3" t="s">
        <v>528</v>
      </c>
      <c r="D243" s="4" t="s">
        <v>681</v>
      </c>
      <c r="E243" s="5">
        <v>74082212</v>
      </c>
      <c r="F243" s="7" t="s">
        <v>682</v>
      </c>
    </row>
    <row r="244" spans="1:6" ht="15.5" x14ac:dyDescent="0.35">
      <c r="A244" s="3" t="s">
        <v>349</v>
      </c>
      <c r="B244" s="3" t="s">
        <v>683</v>
      </c>
      <c r="C244" s="3" t="s">
        <v>528</v>
      </c>
      <c r="D244" s="4" t="s">
        <v>684</v>
      </c>
      <c r="E244" s="5">
        <v>74107839</v>
      </c>
      <c r="F244" s="7" t="s">
        <v>685</v>
      </c>
    </row>
    <row r="245" spans="1:6" ht="15.5" x14ac:dyDescent="0.35">
      <c r="A245" s="3" t="s">
        <v>349</v>
      </c>
      <c r="B245" s="3" t="s">
        <v>686</v>
      </c>
      <c r="C245" s="3" t="s">
        <v>528</v>
      </c>
      <c r="D245" s="4" t="s">
        <v>687</v>
      </c>
      <c r="E245" s="5">
        <v>74107956</v>
      </c>
      <c r="F245" s="7" t="s">
        <v>688</v>
      </c>
    </row>
    <row r="246" spans="1:6" ht="15.5" x14ac:dyDescent="0.35">
      <c r="A246" s="3" t="s">
        <v>349</v>
      </c>
      <c r="B246" s="3" t="s">
        <v>689</v>
      </c>
      <c r="C246" s="3" t="s">
        <v>401</v>
      </c>
      <c r="D246" s="4" t="s">
        <v>690</v>
      </c>
      <c r="E246" s="5">
        <v>74082775</v>
      </c>
      <c r="F246" s="7" t="s">
        <v>691</v>
      </c>
    </row>
    <row r="247" spans="1:6" ht="15.5" x14ac:dyDescent="0.35">
      <c r="A247" s="3" t="s">
        <v>349</v>
      </c>
      <c r="B247" s="3" t="s">
        <v>692</v>
      </c>
      <c r="C247" s="3" t="s">
        <v>401</v>
      </c>
      <c r="D247" s="4" t="s">
        <v>693</v>
      </c>
      <c r="E247" s="5">
        <v>74079697</v>
      </c>
      <c r="F247" s="7" t="s">
        <v>694</v>
      </c>
    </row>
    <row r="248" spans="1:6" ht="15.5" x14ac:dyDescent="0.35">
      <c r="A248" s="3" t="s">
        <v>349</v>
      </c>
      <c r="B248" s="3" t="s">
        <v>695</v>
      </c>
      <c r="C248" s="3" t="s">
        <v>401</v>
      </c>
      <c r="D248" s="4" t="s">
        <v>696</v>
      </c>
      <c r="E248" s="5">
        <v>74104532</v>
      </c>
      <c r="F248" s="7" t="s">
        <v>697</v>
      </c>
    </row>
    <row r="249" spans="1:6" ht="15.5" x14ac:dyDescent="0.35">
      <c r="A249" s="3" t="s">
        <v>349</v>
      </c>
      <c r="B249" s="3" t="s">
        <v>698</v>
      </c>
      <c r="C249" s="3" t="s">
        <v>401</v>
      </c>
      <c r="D249" s="4" t="s">
        <v>699</v>
      </c>
      <c r="E249" s="5">
        <v>74103278</v>
      </c>
      <c r="F249" s="7" t="s">
        <v>700</v>
      </c>
    </row>
    <row r="250" spans="1:6" ht="15.5" x14ac:dyDescent="0.35">
      <c r="A250" s="3" t="s">
        <v>349</v>
      </c>
      <c r="B250" s="3" t="s">
        <v>701</v>
      </c>
      <c r="C250" s="3" t="s">
        <v>351</v>
      </c>
      <c r="D250" s="4" t="s">
        <v>702</v>
      </c>
      <c r="E250" s="5">
        <v>74111418</v>
      </c>
      <c r="F250" s="7" t="s">
        <v>703</v>
      </c>
    </row>
    <row r="251" spans="1:6" ht="15.5" x14ac:dyDescent="0.35">
      <c r="A251" s="3" t="s">
        <v>349</v>
      </c>
      <c r="B251" s="3" t="s">
        <v>704</v>
      </c>
      <c r="C251" s="3" t="s">
        <v>351</v>
      </c>
      <c r="D251" s="4" t="s">
        <v>705</v>
      </c>
      <c r="E251" s="5">
        <v>74111418</v>
      </c>
      <c r="F251" s="7" t="s">
        <v>703</v>
      </c>
    </row>
    <row r="252" spans="1:6" ht="15.5" x14ac:dyDescent="0.35">
      <c r="A252" s="3" t="s">
        <v>349</v>
      </c>
      <c r="B252" s="3" t="s">
        <v>706</v>
      </c>
      <c r="C252" s="3" t="s">
        <v>401</v>
      </c>
      <c r="D252" s="4" t="s">
        <v>707</v>
      </c>
      <c r="E252" s="5">
        <v>74104431</v>
      </c>
      <c r="F252" s="7" t="s">
        <v>708</v>
      </c>
    </row>
    <row r="253" spans="1:6" ht="15.5" x14ac:dyDescent="0.35">
      <c r="A253" s="3" t="s">
        <v>349</v>
      </c>
      <c r="B253" s="3" t="s">
        <v>260</v>
      </c>
      <c r="C253" s="3" t="s">
        <v>351</v>
      </c>
      <c r="D253" s="4" t="s">
        <v>709</v>
      </c>
      <c r="E253" s="5">
        <v>74079053</v>
      </c>
      <c r="F253" s="7" t="s">
        <v>520</v>
      </c>
    </row>
    <row r="254" spans="1:6" ht="15.5" x14ac:dyDescent="0.35">
      <c r="A254" s="3" t="s">
        <v>349</v>
      </c>
      <c r="B254" s="3" t="s">
        <v>710</v>
      </c>
      <c r="C254" s="3" t="s">
        <v>351</v>
      </c>
      <c r="D254" s="4" t="s">
        <v>711</v>
      </c>
      <c r="E254" s="5">
        <v>74078626</v>
      </c>
      <c r="F254" s="7" t="s">
        <v>712</v>
      </c>
    </row>
    <row r="255" spans="1:6" ht="15.5" x14ac:dyDescent="0.35">
      <c r="A255" s="3" t="s">
        <v>349</v>
      </c>
      <c r="B255" s="3" t="s">
        <v>713</v>
      </c>
      <c r="C255" s="3" t="s">
        <v>351</v>
      </c>
      <c r="D255" s="4" t="s">
        <v>714</v>
      </c>
      <c r="E255" s="5">
        <v>74078626</v>
      </c>
      <c r="F255" s="7" t="s">
        <v>712</v>
      </c>
    </row>
    <row r="256" spans="1:6" ht="15.5" x14ac:dyDescent="0.35">
      <c r="A256" s="3" t="s">
        <v>349</v>
      </c>
      <c r="B256" s="3" t="s">
        <v>715</v>
      </c>
      <c r="C256" s="3" t="s">
        <v>351</v>
      </c>
      <c r="D256" s="4" t="s">
        <v>716</v>
      </c>
      <c r="E256" s="5">
        <v>74078626</v>
      </c>
      <c r="F256" s="7" t="s">
        <v>712</v>
      </c>
    </row>
    <row r="257" spans="1:6" ht="15.5" x14ac:dyDescent="0.35">
      <c r="A257" s="3" t="s">
        <v>349</v>
      </c>
      <c r="B257" s="3" t="s">
        <v>717</v>
      </c>
      <c r="C257" s="3" t="s">
        <v>351</v>
      </c>
      <c r="D257" s="4" t="s">
        <v>718</v>
      </c>
      <c r="E257" s="5">
        <v>74091703</v>
      </c>
      <c r="F257" s="7" t="s">
        <v>719</v>
      </c>
    </row>
    <row r="258" spans="1:6" ht="15.5" x14ac:dyDescent="0.35">
      <c r="A258" s="3" t="s">
        <v>349</v>
      </c>
      <c r="B258" s="3" t="s">
        <v>720</v>
      </c>
      <c r="C258" s="3" t="s">
        <v>351</v>
      </c>
      <c r="D258" s="4" t="s">
        <v>721</v>
      </c>
      <c r="E258" s="5">
        <v>74083109</v>
      </c>
      <c r="F258" s="7" t="s">
        <v>722</v>
      </c>
    </row>
    <row r="259" spans="1:6" ht="15.5" x14ac:dyDescent="0.35">
      <c r="A259" s="3" t="s">
        <v>349</v>
      </c>
      <c r="B259" s="3" t="s">
        <v>723</v>
      </c>
      <c r="C259" s="3" t="s">
        <v>351</v>
      </c>
      <c r="D259" s="4" t="s">
        <v>724</v>
      </c>
      <c r="E259" s="5">
        <v>74107447</v>
      </c>
      <c r="F259" s="7" t="s">
        <v>725</v>
      </c>
    </row>
    <row r="260" spans="1:6" ht="15.5" x14ac:dyDescent="0.35">
      <c r="A260" s="3" t="s">
        <v>349</v>
      </c>
      <c r="B260" s="3" t="s">
        <v>726</v>
      </c>
      <c r="C260" s="3" t="s">
        <v>351</v>
      </c>
      <c r="D260" s="4" t="s">
        <v>727</v>
      </c>
      <c r="E260" s="5">
        <v>74078120</v>
      </c>
      <c r="F260" s="7" t="s">
        <v>728</v>
      </c>
    </row>
    <row r="261" spans="1:6" ht="15.5" x14ac:dyDescent="0.35">
      <c r="A261" s="3" t="s">
        <v>349</v>
      </c>
      <c r="B261" s="3" t="s">
        <v>729</v>
      </c>
      <c r="C261" s="3" t="s">
        <v>351</v>
      </c>
      <c r="D261" s="4" t="s">
        <v>730</v>
      </c>
      <c r="E261" s="5">
        <v>74078120</v>
      </c>
      <c r="F261" s="7" t="s">
        <v>728</v>
      </c>
    </row>
    <row r="262" spans="1:6" ht="15.5" x14ac:dyDescent="0.35">
      <c r="A262" s="3" t="s">
        <v>349</v>
      </c>
      <c r="B262" s="3" t="s">
        <v>731</v>
      </c>
      <c r="C262" s="3" t="s">
        <v>351</v>
      </c>
      <c r="D262" s="4" t="s">
        <v>732</v>
      </c>
      <c r="E262" s="5">
        <v>74078557</v>
      </c>
      <c r="F262" s="7" t="s">
        <v>733</v>
      </c>
    </row>
    <row r="263" spans="1:6" ht="15.5" x14ac:dyDescent="0.35">
      <c r="A263" s="3" t="s">
        <v>349</v>
      </c>
      <c r="B263" s="3" t="s">
        <v>734</v>
      </c>
      <c r="C263" s="3" t="s">
        <v>351</v>
      </c>
      <c r="D263" s="4" t="s">
        <v>735</v>
      </c>
      <c r="E263" s="5">
        <v>74103895</v>
      </c>
      <c r="F263" s="7" t="s">
        <v>736</v>
      </c>
    </row>
    <row r="264" spans="1:6" ht="15.5" x14ac:dyDescent="0.35">
      <c r="A264" s="3" t="s">
        <v>349</v>
      </c>
      <c r="B264" s="3" t="s">
        <v>737</v>
      </c>
      <c r="C264" s="3" t="s">
        <v>351</v>
      </c>
      <c r="D264" s="4" t="s">
        <v>738</v>
      </c>
      <c r="E264" s="5">
        <v>74083004</v>
      </c>
      <c r="F264" s="7" t="s">
        <v>585</v>
      </c>
    </row>
    <row r="265" spans="1:6" ht="15.5" x14ac:dyDescent="0.35">
      <c r="A265" s="3" t="s">
        <v>349</v>
      </c>
      <c r="B265" s="3" t="s">
        <v>739</v>
      </c>
      <c r="C265" s="3" t="s">
        <v>401</v>
      </c>
      <c r="D265" s="4" t="s">
        <v>740</v>
      </c>
      <c r="E265" s="5">
        <v>74080541</v>
      </c>
      <c r="F265" s="7" t="s">
        <v>601</v>
      </c>
    </row>
    <row r="266" spans="1:6" ht="15.5" x14ac:dyDescent="0.35">
      <c r="A266" s="3" t="s">
        <v>349</v>
      </c>
      <c r="B266" s="3" t="s">
        <v>741</v>
      </c>
      <c r="C266" s="3" t="s">
        <v>401</v>
      </c>
      <c r="D266" s="4" t="s">
        <v>742</v>
      </c>
      <c r="E266" s="5">
        <v>74079655</v>
      </c>
      <c r="F266" s="7" t="s">
        <v>743</v>
      </c>
    </row>
    <row r="267" spans="1:6" ht="15.5" x14ac:dyDescent="0.35">
      <c r="A267" s="3" t="s">
        <v>349</v>
      </c>
      <c r="B267" s="3" t="s">
        <v>744</v>
      </c>
      <c r="C267" s="3" t="s">
        <v>401</v>
      </c>
      <c r="D267" s="4" t="s">
        <v>745</v>
      </c>
      <c r="E267" s="5">
        <v>74094721</v>
      </c>
      <c r="F267" s="7" t="s">
        <v>746</v>
      </c>
    </row>
    <row r="268" spans="1:6" ht="15.5" x14ac:dyDescent="0.35">
      <c r="A268" s="3" t="s">
        <v>349</v>
      </c>
      <c r="B268" s="3" t="s">
        <v>747</v>
      </c>
      <c r="C268" s="3" t="s">
        <v>375</v>
      </c>
      <c r="D268" s="4" t="s">
        <v>748</v>
      </c>
      <c r="E268" s="5">
        <v>74077116</v>
      </c>
      <c r="F268" s="7" t="s">
        <v>749</v>
      </c>
    </row>
    <row r="269" spans="1:6" ht="15.5" x14ac:dyDescent="0.35">
      <c r="A269" s="3" t="s">
        <v>349</v>
      </c>
      <c r="B269" s="3" t="s">
        <v>750</v>
      </c>
      <c r="C269" s="3" t="s">
        <v>401</v>
      </c>
      <c r="D269" s="4" t="s">
        <v>751</v>
      </c>
      <c r="E269" s="5">
        <v>74083205</v>
      </c>
      <c r="F269" s="7" t="s">
        <v>752</v>
      </c>
    </row>
    <row r="270" spans="1:6" ht="15.5" x14ac:dyDescent="0.35">
      <c r="A270" s="3" t="s">
        <v>349</v>
      </c>
      <c r="B270" s="3" t="s">
        <v>753</v>
      </c>
      <c r="C270" s="3" t="s">
        <v>401</v>
      </c>
      <c r="D270" s="4" t="s">
        <v>754</v>
      </c>
      <c r="E270" s="5">
        <v>74077924</v>
      </c>
      <c r="F270" s="7" t="s">
        <v>755</v>
      </c>
    </row>
    <row r="271" spans="1:6" ht="15.5" x14ac:dyDescent="0.35">
      <c r="A271" s="3" t="s">
        <v>349</v>
      </c>
      <c r="B271" s="3" t="s">
        <v>756</v>
      </c>
      <c r="C271" s="3" t="s">
        <v>375</v>
      </c>
      <c r="D271" s="4" t="s">
        <v>757</v>
      </c>
      <c r="E271" s="5">
        <v>74079755</v>
      </c>
      <c r="F271" s="7" t="s">
        <v>758</v>
      </c>
    </row>
    <row r="272" spans="1:6" ht="15.5" x14ac:dyDescent="0.35">
      <c r="A272" s="3" t="s">
        <v>349</v>
      </c>
      <c r="B272" s="3" t="s">
        <v>759</v>
      </c>
      <c r="C272" s="3" t="s">
        <v>375</v>
      </c>
      <c r="D272" s="4" t="s">
        <v>760</v>
      </c>
      <c r="E272" s="5">
        <v>74083309</v>
      </c>
      <c r="F272" s="7" t="s">
        <v>761</v>
      </c>
    </row>
    <row r="273" spans="1:6" ht="15.5" x14ac:dyDescent="0.35">
      <c r="A273" s="3" t="s">
        <v>349</v>
      </c>
      <c r="B273" s="3" t="s">
        <v>762</v>
      </c>
      <c r="C273" s="3" t="s">
        <v>401</v>
      </c>
      <c r="D273" s="4" t="s">
        <v>763</v>
      </c>
      <c r="E273" s="5">
        <v>74079021</v>
      </c>
      <c r="F273" s="7" t="s">
        <v>764</v>
      </c>
    </row>
    <row r="274" spans="1:6" ht="15.5" x14ac:dyDescent="0.35">
      <c r="A274" s="3" t="s">
        <v>349</v>
      </c>
      <c r="B274" s="3" t="s">
        <v>765</v>
      </c>
      <c r="C274" s="3" t="s">
        <v>375</v>
      </c>
      <c r="D274" s="4" t="s">
        <v>766</v>
      </c>
      <c r="E274" s="5">
        <v>74077335</v>
      </c>
      <c r="F274" s="7" t="s">
        <v>767</v>
      </c>
    </row>
    <row r="275" spans="1:6" ht="15.5" x14ac:dyDescent="0.35">
      <c r="A275" s="3" t="s">
        <v>349</v>
      </c>
      <c r="B275" s="3" t="s">
        <v>768</v>
      </c>
      <c r="C275" s="3" t="s">
        <v>401</v>
      </c>
      <c r="D275" s="4" t="s">
        <v>769</v>
      </c>
      <c r="E275" s="5">
        <v>74081716</v>
      </c>
      <c r="F275" s="7" t="s">
        <v>770</v>
      </c>
    </row>
    <row r="276" spans="1:6" ht="15.5" x14ac:dyDescent="0.35">
      <c r="A276" s="3" t="s">
        <v>349</v>
      </c>
      <c r="B276" s="3" t="s">
        <v>771</v>
      </c>
      <c r="C276" s="3" t="s">
        <v>401</v>
      </c>
      <c r="D276" s="4" t="s">
        <v>772</v>
      </c>
      <c r="E276" s="5">
        <v>74081816</v>
      </c>
      <c r="F276" s="7" t="s">
        <v>773</v>
      </c>
    </row>
    <row r="277" spans="1:6" ht="15.5" x14ac:dyDescent="0.35">
      <c r="A277" s="3" t="s">
        <v>349</v>
      </c>
      <c r="B277" s="3" t="s">
        <v>774</v>
      </c>
      <c r="C277" s="3" t="s">
        <v>375</v>
      </c>
      <c r="D277" s="4" t="s">
        <v>775</v>
      </c>
      <c r="E277" s="5">
        <v>74078355</v>
      </c>
      <c r="F277" s="7" t="s">
        <v>776</v>
      </c>
    </row>
    <row r="278" spans="1:6" ht="15.5" x14ac:dyDescent="0.35">
      <c r="A278" s="3" t="s">
        <v>349</v>
      </c>
      <c r="B278" s="3" t="s">
        <v>777</v>
      </c>
      <c r="C278" s="3" t="s">
        <v>375</v>
      </c>
      <c r="D278" s="4" t="s">
        <v>778</v>
      </c>
      <c r="E278" s="5">
        <v>74078994</v>
      </c>
      <c r="F278" s="7" t="s">
        <v>779</v>
      </c>
    </row>
    <row r="279" spans="1:6" ht="15.5" x14ac:dyDescent="0.35">
      <c r="A279" s="3" t="s">
        <v>349</v>
      </c>
      <c r="B279" s="3" t="s">
        <v>780</v>
      </c>
      <c r="C279" s="3" t="s">
        <v>375</v>
      </c>
      <c r="D279" s="4" t="s">
        <v>781</v>
      </c>
      <c r="E279" s="5">
        <v>74107693</v>
      </c>
      <c r="F279" s="7" t="s">
        <v>782</v>
      </c>
    </row>
    <row r="280" spans="1:6" ht="15.5" x14ac:dyDescent="0.35">
      <c r="A280" s="3" t="s">
        <v>349</v>
      </c>
      <c r="B280" s="3" t="s">
        <v>783</v>
      </c>
      <c r="C280" s="3" t="s">
        <v>401</v>
      </c>
      <c r="D280" s="4" t="s">
        <v>784</v>
      </c>
      <c r="E280" s="5">
        <v>74100367</v>
      </c>
      <c r="F280" s="7" t="s">
        <v>785</v>
      </c>
    </row>
    <row r="281" spans="1:6" ht="15.5" x14ac:dyDescent="0.35">
      <c r="A281" s="3" t="s">
        <v>349</v>
      </c>
      <c r="B281" s="3" t="s">
        <v>786</v>
      </c>
      <c r="C281" s="3" t="s">
        <v>375</v>
      </c>
      <c r="D281" s="4" t="s">
        <v>787</v>
      </c>
      <c r="E281" s="5">
        <v>74079853</v>
      </c>
      <c r="F281" s="7" t="s">
        <v>788</v>
      </c>
    </row>
    <row r="282" spans="1:6" ht="15.5" x14ac:dyDescent="0.35">
      <c r="A282" s="3" t="s">
        <v>349</v>
      </c>
      <c r="B282" s="3" t="s">
        <v>789</v>
      </c>
      <c r="C282" s="3" t="s">
        <v>375</v>
      </c>
      <c r="D282" s="4" t="s">
        <v>790</v>
      </c>
      <c r="E282" s="5">
        <v>74081525</v>
      </c>
      <c r="F282" s="7" t="s">
        <v>791</v>
      </c>
    </row>
    <row r="283" spans="1:6" ht="15.5" x14ac:dyDescent="0.35">
      <c r="A283" s="3" t="s">
        <v>349</v>
      </c>
      <c r="B283" s="3" t="s">
        <v>792</v>
      </c>
      <c r="C283" s="3" t="s">
        <v>401</v>
      </c>
      <c r="D283" s="4" t="s">
        <v>793</v>
      </c>
      <c r="E283" s="5">
        <v>74104220</v>
      </c>
      <c r="F283" s="7" t="s">
        <v>794</v>
      </c>
    </row>
    <row r="284" spans="1:6" ht="15.5" x14ac:dyDescent="0.35">
      <c r="A284" s="3" t="s">
        <v>349</v>
      </c>
      <c r="B284" s="3" t="s">
        <v>346</v>
      </c>
      <c r="C284" s="3" t="s">
        <v>375</v>
      </c>
      <c r="D284" s="4" t="s">
        <v>795</v>
      </c>
      <c r="E284" s="5">
        <v>74104739</v>
      </c>
      <c r="F284" s="7" t="s">
        <v>564</v>
      </c>
    </row>
    <row r="285" spans="1:6" ht="15.5" x14ac:dyDescent="0.35">
      <c r="A285" s="3" t="s">
        <v>349</v>
      </c>
      <c r="B285" s="3" t="s">
        <v>796</v>
      </c>
      <c r="C285" s="3" t="s">
        <v>375</v>
      </c>
      <c r="D285" s="4" t="s">
        <v>797</v>
      </c>
      <c r="E285" s="5">
        <v>74081583</v>
      </c>
      <c r="F285" s="7" t="s">
        <v>798</v>
      </c>
    </row>
    <row r="286" spans="1:6" ht="15.5" x14ac:dyDescent="0.35">
      <c r="A286" s="3" t="s">
        <v>349</v>
      </c>
      <c r="B286" s="3" t="s">
        <v>799</v>
      </c>
      <c r="C286" s="3" t="s">
        <v>375</v>
      </c>
      <c r="D286" s="4" t="s">
        <v>800</v>
      </c>
      <c r="E286" s="5">
        <v>74078063</v>
      </c>
      <c r="F286" s="7" t="s">
        <v>801</v>
      </c>
    </row>
    <row r="287" spans="1:6" ht="15.5" x14ac:dyDescent="0.35">
      <c r="A287" s="3" t="s">
        <v>349</v>
      </c>
      <c r="B287" s="3" t="s">
        <v>802</v>
      </c>
      <c r="C287" s="3" t="s">
        <v>401</v>
      </c>
      <c r="D287" s="4" t="s">
        <v>803</v>
      </c>
      <c r="E287" s="5">
        <v>74098397</v>
      </c>
      <c r="F287" s="7" t="s">
        <v>804</v>
      </c>
    </row>
    <row r="288" spans="1:6" ht="15.5" x14ac:dyDescent="0.35">
      <c r="A288" s="3" t="s">
        <v>349</v>
      </c>
      <c r="B288" s="3" t="s">
        <v>242</v>
      </c>
      <c r="C288" s="3" t="s">
        <v>401</v>
      </c>
      <c r="D288" s="4" t="s">
        <v>805</v>
      </c>
      <c r="E288" s="5">
        <v>74081350</v>
      </c>
      <c r="F288" s="7" t="s">
        <v>806</v>
      </c>
    </row>
    <row r="289" spans="1:6" ht="15.5" x14ac:dyDescent="0.35">
      <c r="A289" s="3" t="s">
        <v>349</v>
      </c>
      <c r="B289" s="3" t="s">
        <v>807</v>
      </c>
      <c r="C289" s="3" t="s">
        <v>401</v>
      </c>
      <c r="D289" s="4" t="s">
        <v>808</v>
      </c>
      <c r="E289" s="5">
        <v>74112262</v>
      </c>
      <c r="F289" s="7" t="s">
        <v>809</v>
      </c>
    </row>
    <row r="290" spans="1:6" ht="15.5" x14ac:dyDescent="0.35">
      <c r="A290" s="3" t="s">
        <v>349</v>
      </c>
      <c r="B290" s="3" t="s">
        <v>427</v>
      </c>
      <c r="C290" s="3" t="s">
        <v>351</v>
      </c>
      <c r="D290" s="4" t="s">
        <v>810</v>
      </c>
      <c r="E290" s="5">
        <v>74096922</v>
      </c>
      <c r="F290" s="7" t="s">
        <v>703</v>
      </c>
    </row>
    <row r="291" spans="1:6" ht="15.5" x14ac:dyDescent="0.35">
      <c r="A291" s="3" t="s">
        <v>349</v>
      </c>
      <c r="B291" s="3" t="s">
        <v>811</v>
      </c>
      <c r="C291" s="3" t="s">
        <v>351</v>
      </c>
      <c r="D291" s="4" t="s">
        <v>812</v>
      </c>
      <c r="E291" s="5">
        <v>74096922</v>
      </c>
      <c r="F291" s="7" t="s">
        <v>703</v>
      </c>
    </row>
    <row r="292" spans="1:6" ht="15.5" x14ac:dyDescent="0.35">
      <c r="A292" s="3" t="s">
        <v>349</v>
      </c>
      <c r="B292" s="3" t="s">
        <v>813</v>
      </c>
      <c r="C292" s="3" t="s">
        <v>351</v>
      </c>
      <c r="D292" s="4" t="s">
        <v>814</v>
      </c>
      <c r="E292" s="5">
        <v>74079296</v>
      </c>
      <c r="F292" s="7" t="s">
        <v>815</v>
      </c>
    </row>
    <row r="293" spans="1:6" ht="15.5" x14ac:dyDescent="0.35">
      <c r="A293" s="3" t="s">
        <v>349</v>
      </c>
      <c r="B293" s="3" t="s">
        <v>816</v>
      </c>
      <c r="C293" s="3" t="s">
        <v>375</v>
      </c>
      <c r="D293" s="4" t="s">
        <v>817</v>
      </c>
      <c r="E293" s="5">
        <v>74084341</v>
      </c>
      <c r="F293" s="7" t="s">
        <v>818</v>
      </c>
    </row>
    <row r="294" spans="1:6" ht="15.5" x14ac:dyDescent="0.35">
      <c r="A294" s="3" t="s">
        <v>349</v>
      </c>
      <c r="B294" s="3" t="s">
        <v>819</v>
      </c>
      <c r="C294" s="3" t="s">
        <v>375</v>
      </c>
      <c r="D294" s="4" t="s">
        <v>820</v>
      </c>
      <c r="E294" s="5">
        <v>74081269</v>
      </c>
      <c r="F294" s="7" t="s">
        <v>821</v>
      </c>
    </row>
    <row r="295" spans="1:6" ht="15.5" x14ac:dyDescent="0.35">
      <c r="A295" s="3" t="s">
        <v>349</v>
      </c>
      <c r="B295" s="3" t="s">
        <v>822</v>
      </c>
      <c r="C295" s="3" t="s">
        <v>401</v>
      </c>
      <c r="D295" s="4" t="s">
        <v>823</v>
      </c>
      <c r="E295" s="5">
        <v>74081286</v>
      </c>
      <c r="F295" s="7" t="s">
        <v>824</v>
      </c>
    </row>
    <row r="296" spans="1:6" ht="15.5" x14ac:dyDescent="0.35">
      <c r="A296" s="3" t="s">
        <v>349</v>
      </c>
      <c r="B296" s="3" t="s">
        <v>825</v>
      </c>
      <c r="C296" s="3" t="s">
        <v>351</v>
      </c>
      <c r="D296" s="4" t="s">
        <v>826</v>
      </c>
      <c r="E296" s="5">
        <v>74083481</v>
      </c>
      <c r="F296" s="7" t="s">
        <v>827</v>
      </c>
    </row>
    <row r="297" spans="1:6" ht="15.5" x14ac:dyDescent="0.35">
      <c r="A297" s="3" t="s">
        <v>349</v>
      </c>
      <c r="B297" s="3" t="s">
        <v>828</v>
      </c>
      <c r="C297" s="3" t="s">
        <v>351</v>
      </c>
      <c r="D297" s="4" t="s">
        <v>829</v>
      </c>
      <c r="E297" s="5">
        <v>74077486</v>
      </c>
      <c r="F297" s="7" t="s">
        <v>830</v>
      </c>
    </row>
    <row r="298" spans="1:6" ht="15.5" x14ac:dyDescent="0.35">
      <c r="A298" s="3" t="s">
        <v>349</v>
      </c>
      <c r="B298" s="3" t="s">
        <v>831</v>
      </c>
      <c r="C298" s="3" t="s">
        <v>351</v>
      </c>
      <c r="D298" s="4" t="s">
        <v>832</v>
      </c>
      <c r="E298" s="5">
        <v>74098476</v>
      </c>
      <c r="F298" s="7" t="s">
        <v>833</v>
      </c>
    </row>
    <row r="299" spans="1:6" ht="15.5" x14ac:dyDescent="0.35">
      <c r="A299" s="3" t="s">
        <v>349</v>
      </c>
      <c r="B299" s="3" t="s">
        <v>834</v>
      </c>
      <c r="C299" s="3" t="s">
        <v>351</v>
      </c>
      <c r="D299" s="4" t="s">
        <v>835</v>
      </c>
      <c r="E299" s="5">
        <v>74082682</v>
      </c>
      <c r="F299" s="7" t="s">
        <v>836</v>
      </c>
    </row>
    <row r="300" spans="1:6" ht="15.5" x14ac:dyDescent="0.35">
      <c r="A300" s="3" t="s">
        <v>349</v>
      </c>
      <c r="B300" s="3" t="s">
        <v>837</v>
      </c>
      <c r="C300" s="3" t="s">
        <v>528</v>
      </c>
      <c r="D300" s="4" t="s">
        <v>838</v>
      </c>
      <c r="E300" s="5">
        <v>74115615</v>
      </c>
      <c r="F300" s="7" t="s">
        <v>677</v>
      </c>
    </row>
    <row r="301" spans="1:6" ht="15.5" x14ac:dyDescent="0.35">
      <c r="A301" s="3" t="s">
        <v>349</v>
      </c>
      <c r="B301" s="3" t="s">
        <v>839</v>
      </c>
      <c r="C301" s="3" t="s">
        <v>401</v>
      </c>
      <c r="D301" s="4" t="s">
        <v>840</v>
      </c>
      <c r="E301" s="5">
        <v>74083434</v>
      </c>
      <c r="F301" s="7" t="s">
        <v>841</v>
      </c>
    </row>
    <row r="302" spans="1:6" ht="15.5" x14ac:dyDescent="0.35">
      <c r="A302" s="3" t="s">
        <v>349</v>
      </c>
      <c r="B302" s="3" t="s">
        <v>842</v>
      </c>
      <c r="C302" s="3" t="s">
        <v>528</v>
      </c>
      <c r="D302" s="4" t="s">
        <v>843</v>
      </c>
      <c r="E302" s="5">
        <v>74081925</v>
      </c>
      <c r="F302" s="7" t="s">
        <v>844</v>
      </c>
    </row>
    <row r="303" spans="1:6" ht="15.5" x14ac:dyDescent="0.35">
      <c r="A303" s="3" t="s">
        <v>349</v>
      </c>
      <c r="B303" s="3" t="s">
        <v>845</v>
      </c>
      <c r="C303" s="3" t="s">
        <v>528</v>
      </c>
      <c r="D303" s="4" t="s">
        <v>846</v>
      </c>
      <c r="E303" s="6" t="s">
        <v>847</v>
      </c>
      <c r="F303" s="7" t="s">
        <v>848</v>
      </c>
    </row>
    <row r="304" spans="1:6" ht="15.5" x14ac:dyDescent="0.35">
      <c r="A304" s="3" t="s">
        <v>349</v>
      </c>
      <c r="B304" s="3" t="s">
        <v>849</v>
      </c>
      <c r="C304" s="3" t="s">
        <v>528</v>
      </c>
      <c r="D304" s="4" t="s">
        <v>850</v>
      </c>
      <c r="E304" s="5">
        <v>74082212</v>
      </c>
      <c r="F304" s="7" t="s">
        <v>682</v>
      </c>
    </row>
    <row r="305" spans="1:6" ht="15.5" x14ac:dyDescent="0.35">
      <c r="A305" s="3" t="s">
        <v>349</v>
      </c>
      <c r="B305" s="3" t="s">
        <v>851</v>
      </c>
      <c r="C305" s="3" t="s">
        <v>528</v>
      </c>
      <c r="D305" s="4" t="s">
        <v>852</v>
      </c>
      <c r="E305" s="5">
        <v>74107956</v>
      </c>
      <c r="F305" s="7" t="s">
        <v>853</v>
      </c>
    </row>
    <row r="306" spans="1:6" ht="15.5" x14ac:dyDescent="0.35">
      <c r="A306" s="3" t="s">
        <v>349</v>
      </c>
      <c r="B306" s="3" t="s">
        <v>854</v>
      </c>
      <c r="C306" s="3" t="s">
        <v>528</v>
      </c>
      <c r="D306" s="4" t="s">
        <v>855</v>
      </c>
      <c r="E306" s="5">
        <v>74108152</v>
      </c>
      <c r="F306" s="7" t="s">
        <v>856</v>
      </c>
    </row>
    <row r="307" spans="1:6" ht="15.5" x14ac:dyDescent="0.35">
      <c r="A307" s="3" t="s">
        <v>349</v>
      </c>
      <c r="B307" s="3" t="s">
        <v>857</v>
      </c>
      <c r="C307" s="3" t="s">
        <v>528</v>
      </c>
      <c r="D307" s="4" t="s">
        <v>858</v>
      </c>
      <c r="E307" s="5">
        <v>74115615</v>
      </c>
      <c r="F307" s="7" t="s">
        <v>677</v>
      </c>
    </row>
    <row r="308" spans="1:6" ht="15.5" x14ac:dyDescent="0.35">
      <c r="A308" s="3" t="s">
        <v>349</v>
      </c>
      <c r="B308" s="3" t="s">
        <v>859</v>
      </c>
      <c r="C308" s="3" t="s">
        <v>528</v>
      </c>
      <c r="D308" s="4" t="s">
        <v>860</v>
      </c>
      <c r="E308" s="5">
        <v>74078754</v>
      </c>
      <c r="F308" s="7" t="s">
        <v>861</v>
      </c>
    </row>
    <row r="309" spans="1:6" ht="15.5" x14ac:dyDescent="0.35">
      <c r="A309" s="3" t="s">
        <v>349</v>
      </c>
      <c r="B309" s="3" t="s">
        <v>862</v>
      </c>
      <c r="C309" s="3" t="s">
        <v>401</v>
      </c>
      <c r="D309" s="4" t="s">
        <v>863</v>
      </c>
      <c r="E309" s="5">
        <v>74105554</v>
      </c>
      <c r="F309" s="7" t="s">
        <v>613</v>
      </c>
    </row>
    <row r="310" spans="1:6" ht="15.5" x14ac:dyDescent="0.35">
      <c r="A310" s="3" t="s">
        <v>349</v>
      </c>
      <c r="B310" s="3" t="s">
        <v>864</v>
      </c>
      <c r="C310" s="3" t="s">
        <v>401</v>
      </c>
      <c r="D310" s="4" t="s">
        <v>865</v>
      </c>
      <c r="E310" s="5">
        <v>74104431</v>
      </c>
      <c r="F310" s="7" t="s">
        <v>708</v>
      </c>
    </row>
    <row r="311" spans="1:6" ht="15.5" x14ac:dyDescent="0.35">
      <c r="A311" s="3" t="s">
        <v>349</v>
      </c>
      <c r="B311" s="3" t="s">
        <v>866</v>
      </c>
      <c r="C311" s="3" t="s">
        <v>401</v>
      </c>
      <c r="D311" s="4" t="s">
        <v>867</v>
      </c>
      <c r="E311" s="5">
        <v>74077798</v>
      </c>
      <c r="F311" s="7" t="s">
        <v>868</v>
      </c>
    </row>
    <row r="312" spans="1:6" ht="15.5" x14ac:dyDescent="0.35">
      <c r="A312" s="3" t="s">
        <v>349</v>
      </c>
      <c r="B312" s="3" t="s">
        <v>869</v>
      </c>
      <c r="C312" s="3" t="s">
        <v>401</v>
      </c>
      <c r="D312" s="4" t="s">
        <v>870</v>
      </c>
      <c r="E312" s="5">
        <v>74077689</v>
      </c>
      <c r="F312" s="7" t="s">
        <v>871</v>
      </c>
    </row>
    <row r="313" spans="1:6" ht="15.5" x14ac:dyDescent="0.35">
      <c r="A313" s="3" t="s">
        <v>349</v>
      </c>
      <c r="B313" s="3" t="s">
        <v>872</v>
      </c>
      <c r="C313" s="3" t="s">
        <v>401</v>
      </c>
      <c r="D313" s="4" t="s">
        <v>873</v>
      </c>
      <c r="E313" s="5">
        <v>74078203</v>
      </c>
      <c r="F313" s="7" t="s">
        <v>874</v>
      </c>
    </row>
    <row r="314" spans="1:6" ht="15.5" x14ac:dyDescent="0.35">
      <c r="A314" s="3" t="s">
        <v>349</v>
      </c>
      <c r="B314" s="3" t="s">
        <v>875</v>
      </c>
      <c r="C314" s="3" t="s">
        <v>401</v>
      </c>
      <c r="D314" s="4" t="s">
        <v>876</v>
      </c>
      <c r="E314" s="5">
        <v>74077385</v>
      </c>
      <c r="F314" s="7" t="s">
        <v>877</v>
      </c>
    </row>
    <row r="315" spans="1:6" ht="15.5" x14ac:dyDescent="0.35">
      <c r="A315" s="3" t="s">
        <v>349</v>
      </c>
      <c r="B315" s="3" t="s">
        <v>878</v>
      </c>
      <c r="C315" s="3" t="s">
        <v>375</v>
      </c>
      <c r="D315" s="4" t="s">
        <v>879</v>
      </c>
      <c r="E315" s="5">
        <v>74080449</v>
      </c>
      <c r="F315" s="7" t="s">
        <v>880</v>
      </c>
    </row>
    <row r="316" spans="1:6" ht="15.5" x14ac:dyDescent="0.35">
      <c r="A316" s="3" t="s">
        <v>349</v>
      </c>
      <c r="B316" s="3" t="s">
        <v>881</v>
      </c>
      <c r="C316" s="3" t="s">
        <v>375</v>
      </c>
      <c r="D316" s="4" t="s">
        <v>882</v>
      </c>
      <c r="E316" s="5">
        <v>74079661</v>
      </c>
      <c r="F316" s="7" t="s">
        <v>883</v>
      </c>
    </row>
    <row r="317" spans="1:6" ht="15.5" x14ac:dyDescent="0.35">
      <c r="A317" s="3" t="s">
        <v>349</v>
      </c>
      <c r="B317" s="3" t="s">
        <v>884</v>
      </c>
      <c r="C317" s="3" t="s">
        <v>375</v>
      </c>
      <c r="D317" s="4" t="s">
        <v>885</v>
      </c>
      <c r="E317" s="5">
        <v>74112811</v>
      </c>
      <c r="F317" s="7" t="s">
        <v>576</v>
      </c>
    </row>
    <row r="318" spans="1:6" ht="15.5" x14ac:dyDescent="0.35">
      <c r="A318" s="3" t="s">
        <v>349</v>
      </c>
      <c r="B318" s="3" t="s">
        <v>886</v>
      </c>
      <c r="C318" s="3" t="s">
        <v>375</v>
      </c>
      <c r="D318" s="4" t="s">
        <v>887</v>
      </c>
      <c r="E318" s="5">
        <v>74080217</v>
      </c>
      <c r="F318" s="7" t="s">
        <v>888</v>
      </c>
    </row>
    <row r="319" spans="1:6" ht="15.5" x14ac:dyDescent="0.35">
      <c r="A319" s="3" t="s">
        <v>349</v>
      </c>
      <c r="B319" s="3" t="s">
        <v>889</v>
      </c>
      <c r="C319" s="3" t="s">
        <v>375</v>
      </c>
      <c r="D319" s="4" t="s">
        <v>890</v>
      </c>
      <c r="E319" s="5">
        <v>74082761</v>
      </c>
      <c r="F319" s="7" t="s">
        <v>891</v>
      </c>
    </row>
    <row r="320" spans="1:6" ht="15.5" x14ac:dyDescent="0.35">
      <c r="A320" s="3" t="s">
        <v>349</v>
      </c>
      <c r="B320" s="3" t="s">
        <v>892</v>
      </c>
      <c r="C320" s="3" t="s">
        <v>375</v>
      </c>
      <c r="D320" s="4" t="s">
        <v>893</v>
      </c>
      <c r="E320" s="5">
        <v>74105556</v>
      </c>
      <c r="F320" s="7" t="s">
        <v>894</v>
      </c>
    </row>
    <row r="321" spans="1:6" ht="15.5" x14ac:dyDescent="0.35">
      <c r="A321" s="3" t="s">
        <v>349</v>
      </c>
      <c r="B321" s="3" t="s">
        <v>895</v>
      </c>
      <c r="C321" s="3" t="s">
        <v>375</v>
      </c>
      <c r="D321" s="4" t="s">
        <v>896</v>
      </c>
      <c r="E321" s="5">
        <v>74082339</v>
      </c>
      <c r="F321" s="7" t="s">
        <v>897</v>
      </c>
    </row>
    <row r="322" spans="1:6" ht="15.5" x14ac:dyDescent="0.35">
      <c r="A322" s="3" t="s">
        <v>349</v>
      </c>
      <c r="B322" s="3" t="s">
        <v>898</v>
      </c>
      <c r="C322" s="3" t="s">
        <v>401</v>
      </c>
      <c r="D322" s="4" t="s">
        <v>899</v>
      </c>
      <c r="E322" s="5">
        <v>74079337</v>
      </c>
      <c r="F322" s="7" t="s">
        <v>900</v>
      </c>
    </row>
    <row r="323" spans="1:6" ht="15.5" x14ac:dyDescent="0.35">
      <c r="A323" s="3" t="s">
        <v>349</v>
      </c>
      <c r="B323" s="3" t="s">
        <v>901</v>
      </c>
      <c r="C323" s="3" t="s">
        <v>401</v>
      </c>
      <c r="D323" s="4" t="s">
        <v>902</v>
      </c>
      <c r="E323" s="5">
        <v>74081181</v>
      </c>
      <c r="F323" s="7" t="s">
        <v>903</v>
      </c>
    </row>
    <row r="324" spans="1:6" ht="15.5" x14ac:dyDescent="0.35">
      <c r="A324" s="3" t="s">
        <v>349</v>
      </c>
      <c r="B324" s="3" t="s">
        <v>904</v>
      </c>
      <c r="C324" s="3" t="s">
        <v>401</v>
      </c>
      <c r="D324" s="4" t="s">
        <v>905</v>
      </c>
      <c r="E324" s="5">
        <v>74077065</v>
      </c>
      <c r="F324" s="7" t="s">
        <v>906</v>
      </c>
    </row>
    <row r="325" spans="1:6" ht="15.5" x14ac:dyDescent="0.35">
      <c r="A325" s="3" t="s">
        <v>349</v>
      </c>
      <c r="B325" s="3" t="s">
        <v>907</v>
      </c>
      <c r="C325" s="3" t="s">
        <v>401</v>
      </c>
      <c r="D325" s="4" t="s">
        <v>908</v>
      </c>
      <c r="E325" s="5">
        <v>74077968</v>
      </c>
      <c r="F325" s="7" t="s">
        <v>909</v>
      </c>
    </row>
    <row r="326" spans="1:6" ht="15.5" x14ac:dyDescent="0.35">
      <c r="A326" s="3" t="s">
        <v>349</v>
      </c>
      <c r="B326" s="3" t="s">
        <v>910</v>
      </c>
      <c r="C326" s="3" t="s">
        <v>401</v>
      </c>
      <c r="D326" s="4" t="s">
        <v>911</v>
      </c>
      <c r="E326" s="5">
        <v>74107366</v>
      </c>
      <c r="F326" s="7" t="s">
        <v>912</v>
      </c>
    </row>
    <row r="327" spans="1:6" ht="15.5" x14ac:dyDescent="0.35">
      <c r="A327" s="3" t="s">
        <v>349</v>
      </c>
      <c r="B327" s="3" t="s">
        <v>913</v>
      </c>
      <c r="C327" s="3" t="s">
        <v>401</v>
      </c>
      <c r="D327" s="4" t="s">
        <v>914</v>
      </c>
      <c r="E327" s="5">
        <v>74098172</v>
      </c>
      <c r="F327" s="7" t="s">
        <v>915</v>
      </c>
    </row>
    <row r="328" spans="1:6" ht="15.5" x14ac:dyDescent="0.35">
      <c r="A328" s="3" t="s">
        <v>349</v>
      </c>
      <c r="B328" s="3" t="s">
        <v>227</v>
      </c>
      <c r="C328" s="3" t="s">
        <v>351</v>
      </c>
      <c r="D328" s="4" t="s">
        <v>916</v>
      </c>
      <c r="E328" s="5">
        <v>74113699</v>
      </c>
      <c r="F328" s="7" t="s">
        <v>917</v>
      </c>
    </row>
    <row r="329" spans="1:6" ht="15.5" x14ac:dyDescent="0.35">
      <c r="A329" s="3" t="s">
        <v>349</v>
      </c>
      <c r="B329" s="3" t="s">
        <v>918</v>
      </c>
      <c r="C329" s="3" t="s">
        <v>351</v>
      </c>
      <c r="D329" s="4" t="s">
        <v>919</v>
      </c>
      <c r="E329" s="5">
        <v>74107774</v>
      </c>
      <c r="F329" s="7" t="s">
        <v>920</v>
      </c>
    </row>
    <row r="330" spans="1:6" ht="15.5" x14ac:dyDescent="0.35">
      <c r="A330" s="3" t="s">
        <v>349</v>
      </c>
      <c r="B330" s="3" t="s">
        <v>225</v>
      </c>
      <c r="C330" s="3" t="s">
        <v>401</v>
      </c>
      <c r="D330" s="4" t="s">
        <v>921</v>
      </c>
      <c r="E330" s="5">
        <v>74079740</v>
      </c>
      <c r="F330" s="7" t="s">
        <v>922</v>
      </c>
    </row>
    <row r="331" spans="1:6" ht="15.5" x14ac:dyDescent="0.35">
      <c r="A331" s="3" t="s">
        <v>349</v>
      </c>
      <c r="B331" s="3" t="s">
        <v>923</v>
      </c>
      <c r="C331" s="3" t="s">
        <v>401</v>
      </c>
      <c r="D331" s="4" t="s">
        <v>924</v>
      </c>
      <c r="E331" s="5">
        <v>74091828</v>
      </c>
      <c r="F331" s="7" t="s">
        <v>925</v>
      </c>
    </row>
    <row r="332" spans="1:6" ht="15.5" x14ac:dyDescent="0.35">
      <c r="A332" s="3" t="s">
        <v>349</v>
      </c>
      <c r="B332" s="3" t="s">
        <v>926</v>
      </c>
      <c r="C332" s="3" t="s">
        <v>401</v>
      </c>
      <c r="D332" s="4" t="s">
        <v>927</v>
      </c>
      <c r="E332" s="5">
        <v>74079097</v>
      </c>
      <c r="F332" s="7" t="s">
        <v>928</v>
      </c>
    </row>
    <row r="333" spans="1:6" ht="15.5" x14ac:dyDescent="0.35">
      <c r="A333" s="3" t="s">
        <v>349</v>
      </c>
      <c r="B333" s="3" t="s">
        <v>929</v>
      </c>
      <c r="C333" s="3" t="s">
        <v>401</v>
      </c>
      <c r="D333" s="4" t="s">
        <v>930</v>
      </c>
      <c r="E333" s="5">
        <v>74079156</v>
      </c>
      <c r="F333" s="7" t="s">
        <v>931</v>
      </c>
    </row>
    <row r="334" spans="1:6" ht="15.5" x14ac:dyDescent="0.35">
      <c r="A334" s="3" t="s">
        <v>349</v>
      </c>
      <c r="B334" s="3" t="s">
        <v>932</v>
      </c>
      <c r="C334" s="3" t="s">
        <v>401</v>
      </c>
      <c r="D334" s="4" t="s">
        <v>933</v>
      </c>
      <c r="E334" s="5">
        <v>74112631</v>
      </c>
      <c r="F334" s="7" t="s">
        <v>934</v>
      </c>
    </row>
    <row r="335" spans="1:6" ht="15.5" x14ac:dyDescent="0.35">
      <c r="A335" s="3" t="s">
        <v>349</v>
      </c>
      <c r="B335" s="3" t="s">
        <v>935</v>
      </c>
      <c r="C335" s="3" t="s">
        <v>401</v>
      </c>
      <c r="D335" s="4" t="s">
        <v>936</v>
      </c>
      <c r="E335" s="5">
        <v>74107590</v>
      </c>
      <c r="F335" s="7" t="s">
        <v>937</v>
      </c>
    </row>
    <row r="336" spans="1:6" ht="15.5" x14ac:dyDescent="0.35">
      <c r="A336" s="3" t="s">
        <v>349</v>
      </c>
      <c r="B336" s="3" t="s">
        <v>938</v>
      </c>
      <c r="C336" s="3" t="s">
        <v>401</v>
      </c>
      <c r="D336" s="4" t="s">
        <v>939</v>
      </c>
      <c r="E336" s="5">
        <v>74077026</v>
      </c>
      <c r="F336" s="7" t="s">
        <v>601</v>
      </c>
    </row>
    <row r="337" spans="1:6" ht="15.5" x14ac:dyDescent="0.35">
      <c r="A337" s="3" t="s">
        <v>349</v>
      </c>
      <c r="B337" s="3" t="s">
        <v>940</v>
      </c>
      <c r="C337" s="3" t="s">
        <v>375</v>
      </c>
      <c r="D337" s="4" t="s">
        <v>941</v>
      </c>
      <c r="E337" s="5">
        <v>74078635</v>
      </c>
      <c r="F337" s="7" t="s">
        <v>942</v>
      </c>
    </row>
    <row r="338" spans="1:6" ht="15.5" x14ac:dyDescent="0.35">
      <c r="A338" s="3" t="s">
        <v>349</v>
      </c>
      <c r="B338" s="3" t="s">
        <v>943</v>
      </c>
      <c r="C338" s="3" t="s">
        <v>439</v>
      </c>
      <c r="D338" s="4" t="s">
        <v>944</v>
      </c>
      <c r="E338" s="5">
        <v>74079704</v>
      </c>
      <c r="F338" s="7" t="s">
        <v>945</v>
      </c>
    </row>
    <row r="339" spans="1:6" ht="15.5" x14ac:dyDescent="0.35">
      <c r="A339" s="3" t="s">
        <v>349</v>
      </c>
      <c r="B339" s="3" t="s">
        <v>946</v>
      </c>
      <c r="C339" s="3" t="s">
        <v>401</v>
      </c>
      <c r="D339" s="4" t="s">
        <v>947</v>
      </c>
      <c r="E339" s="5">
        <v>74089676</v>
      </c>
      <c r="F339" s="7" t="s">
        <v>948</v>
      </c>
    </row>
    <row r="340" spans="1:6" ht="15.5" x14ac:dyDescent="0.35">
      <c r="A340" s="3" t="s">
        <v>349</v>
      </c>
      <c r="B340" s="3" t="s">
        <v>949</v>
      </c>
      <c r="C340" s="3" t="s">
        <v>401</v>
      </c>
      <c r="D340" s="4" t="s">
        <v>950</v>
      </c>
      <c r="E340" s="5">
        <v>74077209</v>
      </c>
      <c r="F340" s="7" t="s">
        <v>951</v>
      </c>
    </row>
    <row r="341" spans="1:6" ht="15.5" x14ac:dyDescent="0.35">
      <c r="A341" s="3" t="s">
        <v>349</v>
      </c>
      <c r="B341" s="3" t="s">
        <v>952</v>
      </c>
      <c r="C341" s="3" t="s">
        <v>351</v>
      </c>
      <c r="D341" s="4" t="s">
        <v>953</v>
      </c>
      <c r="E341" s="5">
        <v>74078894</v>
      </c>
      <c r="F341" s="7" t="s">
        <v>954</v>
      </c>
    </row>
    <row r="342" spans="1:6" ht="15.5" x14ac:dyDescent="0.35">
      <c r="A342" s="3" t="s">
        <v>349</v>
      </c>
      <c r="B342" s="3" t="s">
        <v>955</v>
      </c>
      <c r="C342" s="3" t="s">
        <v>351</v>
      </c>
      <c r="D342" s="4" t="s">
        <v>956</v>
      </c>
      <c r="E342" s="5">
        <v>74078936</v>
      </c>
      <c r="F342" s="7" t="s">
        <v>957</v>
      </c>
    </row>
    <row r="343" spans="1:6" ht="15.5" x14ac:dyDescent="0.35">
      <c r="A343" s="3" t="s">
        <v>349</v>
      </c>
      <c r="B343" s="3" t="s">
        <v>958</v>
      </c>
      <c r="C343" s="3" t="s">
        <v>351</v>
      </c>
      <c r="D343" s="4" t="s">
        <v>959</v>
      </c>
      <c r="E343" s="5">
        <v>74078617</v>
      </c>
      <c r="F343" s="7" t="s">
        <v>960</v>
      </c>
    </row>
    <row r="344" spans="1:6" ht="15.5" x14ac:dyDescent="0.35">
      <c r="A344" s="3" t="s">
        <v>349</v>
      </c>
      <c r="B344" s="3" t="s">
        <v>961</v>
      </c>
      <c r="C344" s="3" t="s">
        <v>351</v>
      </c>
      <c r="D344" s="4" t="s">
        <v>962</v>
      </c>
      <c r="E344" s="5">
        <v>74079552</v>
      </c>
      <c r="F344" s="7" t="s">
        <v>963</v>
      </c>
    </row>
    <row r="345" spans="1:6" ht="15.5" x14ac:dyDescent="0.35">
      <c r="A345" s="3" t="s">
        <v>349</v>
      </c>
      <c r="B345" s="3" t="s">
        <v>964</v>
      </c>
      <c r="C345" s="3" t="s">
        <v>351</v>
      </c>
      <c r="D345" s="4" t="s">
        <v>965</v>
      </c>
      <c r="E345" s="5">
        <v>74076915</v>
      </c>
      <c r="F345" s="7" t="s">
        <v>966</v>
      </c>
    </row>
    <row r="346" spans="1:6" ht="15.5" x14ac:dyDescent="0.35">
      <c r="A346" s="3" t="s">
        <v>349</v>
      </c>
      <c r="B346" s="3" t="s">
        <v>435</v>
      </c>
      <c r="C346" s="3" t="s">
        <v>351</v>
      </c>
      <c r="D346" s="4" t="s">
        <v>967</v>
      </c>
      <c r="E346" s="5">
        <v>74098182</v>
      </c>
      <c r="F346" s="7" t="s">
        <v>968</v>
      </c>
    </row>
    <row r="347" spans="1:6" ht="15.5" x14ac:dyDescent="0.35">
      <c r="A347" s="3" t="s">
        <v>349</v>
      </c>
      <c r="B347" s="3" t="s">
        <v>969</v>
      </c>
      <c r="C347" s="3" t="s">
        <v>439</v>
      </c>
      <c r="D347" s="4" t="s">
        <v>970</v>
      </c>
      <c r="E347" s="5">
        <v>74077858</v>
      </c>
      <c r="F347" s="7" t="s">
        <v>971</v>
      </c>
    </row>
    <row r="348" spans="1:6" ht="15.5" x14ac:dyDescent="0.35">
      <c r="A348" s="3" t="s">
        <v>349</v>
      </c>
      <c r="B348" s="3" t="s">
        <v>972</v>
      </c>
      <c r="C348" s="3" t="s">
        <v>439</v>
      </c>
      <c r="D348" s="4" t="s">
        <v>973</v>
      </c>
      <c r="E348" s="5">
        <v>74077858</v>
      </c>
      <c r="F348" s="7" t="s">
        <v>971</v>
      </c>
    </row>
    <row r="349" spans="1:6" ht="15.5" x14ac:dyDescent="0.35">
      <c r="A349" s="3" t="s">
        <v>349</v>
      </c>
      <c r="B349" s="3" t="s">
        <v>974</v>
      </c>
      <c r="C349" s="3" t="s">
        <v>375</v>
      </c>
      <c r="D349" s="4" t="s">
        <v>975</v>
      </c>
      <c r="E349" s="5">
        <v>74082416</v>
      </c>
      <c r="F349" s="7" t="s">
        <v>976</v>
      </c>
    </row>
    <row r="350" spans="1:6" ht="15.5" x14ac:dyDescent="0.35">
      <c r="A350" s="3" t="s">
        <v>349</v>
      </c>
      <c r="B350" s="3" t="s">
        <v>977</v>
      </c>
      <c r="C350" s="3" t="s">
        <v>375</v>
      </c>
      <c r="D350" s="4" t="s">
        <v>978</v>
      </c>
      <c r="E350" s="5">
        <v>74115012</v>
      </c>
      <c r="F350" s="7" t="s">
        <v>979</v>
      </c>
    </row>
    <row r="351" spans="1:6" ht="15.5" x14ac:dyDescent="0.35">
      <c r="A351" s="3" t="s">
        <v>349</v>
      </c>
      <c r="B351" s="3" t="s">
        <v>980</v>
      </c>
      <c r="C351" s="3" t="s">
        <v>401</v>
      </c>
      <c r="D351" s="4" t="s">
        <v>981</v>
      </c>
      <c r="E351" s="5">
        <v>74099601</v>
      </c>
      <c r="F351" s="7" t="s">
        <v>674</v>
      </c>
    </row>
    <row r="352" spans="1:6" ht="15.5" x14ac:dyDescent="0.35">
      <c r="A352" s="3" t="s">
        <v>349</v>
      </c>
      <c r="B352" s="3" t="s">
        <v>982</v>
      </c>
      <c r="C352" s="3" t="s">
        <v>401</v>
      </c>
      <c r="D352" s="4" t="s">
        <v>983</v>
      </c>
      <c r="E352" s="5">
        <v>74080417</v>
      </c>
      <c r="F352" s="7" t="s">
        <v>984</v>
      </c>
    </row>
    <row r="353" spans="1:6" ht="15.5" x14ac:dyDescent="0.35">
      <c r="A353" s="3" t="s">
        <v>349</v>
      </c>
      <c r="B353" s="3" t="s">
        <v>985</v>
      </c>
      <c r="C353" s="3" t="s">
        <v>401</v>
      </c>
      <c r="D353" s="4" t="s">
        <v>986</v>
      </c>
      <c r="E353" s="5">
        <v>74081946</v>
      </c>
      <c r="F353" s="7" t="s">
        <v>987</v>
      </c>
    </row>
    <row r="354" spans="1:6" ht="15.5" x14ac:dyDescent="0.35">
      <c r="A354" s="3" t="s">
        <v>349</v>
      </c>
      <c r="B354" s="3" t="s">
        <v>988</v>
      </c>
      <c r="C354" s="3" t="s">
        <v>401</v>
      </c>
      <c r="D354" s="4" t="s">
        <v>989</v>
      </c>
      <c r="E354" s="5">
        <v>74076820</v>
      </c>
      <c r="F354" s="7" t="s">
        <v>990</v>
      </c>
    </row>
    <row r="355" spans="1:6" ht="15.5" x14ac:dyDescent="0.35">
      <c r="A355" s="3" t="s">
        <v>349</v>
      </c>
      <c r="B355" s="3" t="s">
        <v>991</v>
      </c>
      <c r="C355" s="3" t="s">
        <v>401</v>
      </c>
      <c r="D355" s="4" t="s">
        <v>992</v>
      </c>
      <c r="E355" s="5">
        <v>74105644</v>
      </c>
      <c r="F355" s="7" t="s">
        <v>993</v>
      </c>
    </row>
    <row r="356" spans="1:6" ht="15.5" x14ac:dyDescent="0.35">
      <c r="A356" s="3" t="s">
        <v>349</v>
      </c>
      <c r="B356" s="3" t="s">
        <v>994</v>
      </c>
      <c r="C356" s="3" t="s">
        <v>401</v>
      </c>
      <c r="D356" s="4" t="s">
        <v>995</v>
      </c>
      <c r="E356" s="5">
        <v>74107187</v>
      </c>
      <c r="F356" s="7" t="s">
        <v>996</v>
      </c>
    </row>
    <row r="357" spans="1:6" ht="15.5" x14ac:dyDescent="0.35">
      <c r="A357" s="3" t="s">
        <v>349</v>
      </c>
      <c r="B357" s="3" t="s">
        <v>997</v>
      </c>
      <c r="C357" s="3" t="s">
        <v>351</v>
      </c>
      <c r="D357" s="4" t="s">
        <v>998</v>
      </c>
      <c r="E357" s="5">
        <v>74098684</v>
      </c>
      <c r="F357" s="7" t="s">
        <v>999</v>
      </c>
    </row>
    <row r="358" spans="1:6" ht="15.5" x14ac:dyDescent="0.35">
      <c r="A358" s="3" t="s">
        <v>349</v>
      </c>
      <c r="B358" s="3" t="s">
        <v>1000</v>
      </c>
      <c r="C358" s="3" t="s">
        <v>528</v>
      </c>
      <c r="D358" s="4" t="s">
        <v>1001</v>
      </c>
      <c r="E358" s="5">
        <v>74080969</v>
      </c>
      <c r="F358" s="7" t="s">
        <v>530</v>
      </c>
    </row>
    <row r="359" spans="1:6" ht="15.5" x14ac:dyDescent="0.35">
      <c r="A359" s="3" t="s">
        <v>349</v>
      </c>
      <c r="B359" s="3" t="s">
        <v>1002</v>
      </c>
      <c r="C359" s="3" t="s">
        <v>351</v>
      </c>
      <c r="D359" s="4" t="s">
        <v>1003</v>
      </c>
      <c r="E359" s="5">
        <v>74078120</v>
      </c>
      <c r="F359" s="7" t="s">
        <v>728</v>
      </c>
    </row>
    <row r="360" spans="1:6" ht="15.5" x14ac:dyDescent="0.35">
      <c r="A360" s="3" t="s">
        <v>349</v>
      </c>
      <c r="B360" s="3" t="s">
        <v>1004</v>
      </c>
      <c r="C360" s="3" t="s">
        <v>375</v>
      </c>
      <c r="D360" s="4" t="s">
        <v>1005</v>
      </c>
      <c r="E360" s="5">
        <v>74081634</v>
      </c>
      <c r="F360" s="7" t="s">
        <v>1006</v>
      </c>
    </row>
    <row r="361" spans="1:6" ht="15.5" x14ac:dyDescent="0.35">
      <c r="A361" s="3" t="s">
        <v>349</v>
      </c>
      <c r="B361" s="3" t="s">
        <v>1007</v>
      </c>
      <c r="C361" s="3" t="s">
        <v>351</v>
      </c>
      <c r="D361" s="4" t="s">
        <v>1008</v>
      </c>
      <c r="E361" s="5">
        <v>74107447</v>
      </c>
      <c r="F361" s="7" t="s">
        <v>725</v>
      </c>
    </row>
    <row r="362" spans="1:6" ht="15.5" x14ac:dyDescent="0.35">
      <c r="A362" s="3" t="s">
        <v>349</v>
      </c>
      <c r="B362" s="3" t="s">
        <v>1009</v>
      </c>
      <c r="C362" s="3" t="s">
        <v>351</v>
      </c>
      <c r="D362" s="4" t="s">
        <v>1010</v>
      </c>
      <c r="E362" s="5">
        <v>74107447</v>
      </c>
      <c r="F362" s="7" t="s">
        <v>725</v>
      </c>
    </row>
    <row r="363" spans="1:6" ht="15.5" x14ac:dyDescent="0.35">
      <c r="A363" s="3" t="s">
        <v>349</v>
      </c>
      <c r="B363" s="3" t="s">
        <v>1011</v>
      </c>
      <c r="C363" s="3" t="s">
        <v>528</v>
      </c>
      <c r="D363" s="4" t="s">
        <v>1012</v>
      </c>
      <c r="E363" s="5">
        <v>74103994</v>
      </c>
      <c r="F363" s="7" t="s">
        <v>1013</v>
      </c>
    </row>
    <row r="364" spans="1:6" ht="15.5" x14ac:dyDescent="0.35">
      <c r="A364" s="3" t="s">
        <v>349</v>
      </c>
      <c r="B364" s="3" t="s">
        <v>1014</v>
      </c>
      <c r="C364" s="3" t="s">
        <v>375</v>
      </c>
      <c r="D364" s="4" t="s">
        <v>1015</v>
      </c>
      <c r="E364" s="5">
        <v>74077335</v>
      </c>
      <c r="F364" s="7" t="s">
        <v>767</v>
      </c>
    </row>
    <row r="365" spans="1:6" ht="15.5" x14ac:dyDescent="0.35">
      <c r="A365" s="3" t="s">
        <v>349</v>
      </c>
      <c r="B365" s="3" t="s">
        <v>1016</v>
      </c>
      <c r="C365" s="3" t="s">
        <v>375</v>
      </c>
      <c r="D365" s="4" t="s">
        <v>1017</v>
      </c>
      <c r="E365" s="5">
        <v>74077335</v>
      </c>
      <c r="F365" s="7" t="s">
        <v>767</v>
      </c>
    </row>
    <row r="366" spans="1:6" ht="15.5" x14ac:dyDescent="0.35">
      <c r="A366" s="3" t="s">
        <v>349</v>
      </c>
      <c r="B366" s="3" t="s">
        <v>1018</v>
      </c>
      <c r="C366" s="3" t="s">
        <v>375</v>
      </c>
      <c r="D366" s="4" t="s">
        <v>1019</v>
      </c>
      <c r="E366" s="5">
        <v>74077335</v>
      </c>
      <c r="F366" s="7" t="s">
        <v>767</v>
      </c>
    </row>
    <row r="367" spans="1:6" ht="15.5" x14ac:dyDescent="0.35">
      <c r="A367" s="3" t="s">
        <v>349</v>
      </c>
      <c r="B367" s="3" t="s">
        <v>1020</v>
      </c>
      <c r="C367" s="3" t="s">
        <v>401</v>
      </c>
      <c r="D367" s="4" t="s">
        <v>1021</v>
      </c>
      <c r="E367" s="5">
        <v>74077783</v>
      </c>
      <c r="F367" s="7" t="s">
        <v>1022</v>
      </c>
    </row>
    <row r="368" spans="1:6" ht="15.5" x14ac:dyDescent="0.35">
      <c r="A368" s="3" t="s">
        <v>349</v>
      </c>
      <c r="B368" s="3" t="s">
        <v>1023</v>
      </c>
      <c r="C368" s="3" t="s">
        <v>401</v>
      </c>
      <c r="D368" s="4" t="s">
        <v>1024</v>
      </c>
      <c r="E368" s="5">
        <v>74081223</v>
      </c>
      <c r="F368" s="7" t="s">
        <v>1025</v>
      </c>
    </row>
    <row r="369" spans="1:6" ht="15.5" x14ac:dyDescent="0.35">
      <c r="A369" s="3" t="s">
        <v>349</v>
      </c>
      <c r="B369" s="3" t="s">
        <v>1026</v>
      </c>
      <c r="C369" s="3" t="s">
        <v>401</v>
      </c>
      <c r="D369" s="4" t="s">
        <v>1027</v>
      </c>
      <c r="E369" s="5">
        <v>74112917</v>
      </c>
      <c r="F369" s="7" t="s">
        <v>470</v>
      </c>
    </row>
    <row r="370" spans="1:6" ht="15.5" x14ac:dyDescent="0.35">
      <c r="A370" s="3" t="s">
        <v>349</v>
      </c>
      <c r="B370" s="3" t="s">
        <v>1028</v>
      </c>
      <c r="C370" s="3" t="s">
        <v>375</v>
      </c>
      <c r="D370" s="4" t="s">
        <v>1029</v>
      </c>
      <c r="E370" s="5">
        <v>74081634</v>
      </c>
      <c r="F370" s="7" t="s">
        <v>1006</v>
      </c>
    </row>
    <row r="371" spans="1:6" ht="15.5" x14ac:dyDescent="0.35">
      <c r="A371" s="3" t="s">
        <v>349</v>
      </c>
      <c r="B371" s="3" t="s">
        <v>1030</v>
      </c>
      <c r="C371" s="3" t="s">
        <v>401</v>
      </c>
      <c r="D371" s="4" t="s">
        <v>1031</v>
      </c>
      <c r="E371" s="5">
        <v>74076920</v>
      </c>
      <c r="F371" s="7" t="s">
        <v>1032</v>
      </c>
    </row>
    <row r="372" spans="1:6" ht="15.5" x14ac:dyDescent="0.35">
      <c r="A372" s="3" t="s">
        <v>349</v>
      </c>
      <c r="B372" s="3" t="s">
        <v>1033</v>
      </c>
      <c r="C372" s="3" t="s">
        <v>401</v>
      </c>
      <c r="D372" s="4" t="s">
        <v>1034</v>
      </c>
      <c r="E372" s="5">
        <v>74076920</v>
      </c>
      <c r="F372" s="7" t="s">
        <v>1032</v>
      </c>
    </row>
    <row r="373" spans="1:6" ht="15.5" x14ac:dyDescent="0.35">
      <c r="A373" s="3" t="s">
        <v>349</v>
      </c>
      <c r="B373" s="3" t="s">
        <v>1035</v>
      </c>
      <c r="C373" s="3" t="s">
        <v>401</v>
      </c>
      <c r="D373" s="4" t="s">
        <v>1036</v>
      </c>
      <c r="E373" s="5">
        <v>74099601</v>
      </c>
      <c r="F373" s="7" t="s">
        <v>674</v>
      </c>
    </row>
    <row r="374" spans="1:6" ht="15.5" x14ac:dyDescent="0.35">
      <c r="A374" s="3" t="s">
        <v>349</v>
      </c>
      <c r="B374" s="3" t="s">
        <v>1037</v>
      </c>
      <c r="C374" s="3" t="s">
        <v>401</v>
      </c>
      <c r="D374" s="4" t="s">
        <v>1038</v>
      </c>
      <c r="E374" s="5">
        <v>74112917</v>
      </c>
      <c r="F374" s="7" t="s">
        <v>470</v>
      </c>
    </row>
    <row r="375" spans="1:6" ht="15.5" x14ac:dyDescent="0.35">
      <c r="A375" s="3" t="s">
        <v>349</v>
      </c>
      <c r="B375" s="3" t="s">
        <v>1039</v>
      </c>
      <c r="C375" s="3" t="s">
        <v>528</v>
      </c>
      <c r="D375" s="4" t="s">
        <v>1040</v>
      </c>
      <c r="E375" s="5">
        <v>74080969</v>
      </c>
      <c r="F375" s="7" t="s">
        <v>530</v>
      </c>
    </row>
    <row r="376" spans="1:6" ht="15.5" x14ac:dyDescent="0.35">
      <c r="A376" s="3" t="s">
        <v>349</v>
      </c>
      <c r="B376" s="3" t="s">
        <v>1041</v>
      </c>
      <c r="C376" s="3" t="s">
        <v>351</v>
      </c>
      <c r="D376" s="4" t="s">
        <v>1042</v>
      </c>
      <c r="E376" s="5">
        <v>74098684</v>
      </c>
      <c r="F376" s="7" t="s">
        <v>999</v>
      </c>
    </row>
    <row r="377" spans="1:6" ht="15.5" x14ac:dyDescent="0.35">
      <c r="A377" s="3" t="s">
        <v>349</v>
      </c>
      <c r="B377" s="3" t="s">
        <v>1043</v>
      </c>
      <c r="C377" s="3" t="s">
        <v>401</v>
      </c>
      <c r="D377" s="4" t="s">
        <v>1044</v>
      </c>
      <c r="E377" s="6" t="s">
        <v>847</v>
      </c>
      <c r="F377" s="6" t="s">
        <v>847</v>
      </c>
    </row>
    <row r="378" spans="1:6" ht="15.5" x14ac:dyDescent="0.35">
      <c r="A378" s="3" t="s">
        <v>349</v>
      </c>
      <c r="B378" s="3" t="s">
        <v>1045</v>
      </c>
      <c r="C378" s="3" t="s">
        <v>528</v>
      </c>
      <c r="D378" s="4" t="s">
        <v>1046</v>
      </c>
      <c r="E378" s="5">
        <v>74082212</v>
      </c>
      <c r="F378" s="7" t="s">
        <v>682</v>
      </c>
    </row>
    <row r="379" spans="1:6" ht="15.5" x14ac:dyDescent="0.35">
      <c r="A379" s="3" t="s">
        <v>349</v>
      </c>
      <c r="B379" s="3" t="s">
        <v>1047</v>
      </c>
      <c r="C379" s="3" t="s">
        <v>528</v>
      </c>
      <c r="D379" s="4" t="s">
        <v>1048</v>
      </c>
      <c r="E379" s="5">
        <v>74082212</v>
      </c>
      <c r="F379" s="7" t="s">
        <v>682</v>
      </c>
    </row>
    <row r="380" spans="1:6" ht="15.5" x14ac:dyDescent="0.35">
      <c r="A380" s="3" t="s">
        <v>349</v>
      </c>
      <c r="B380" s="3" t="s">
        <v>1049</v>
      </c>
      <c r="C380" s="3" t="s">
        <v>528</v>
      </c>
      <c r="D380" s="4" t="s">
        <v>1050</v>
      </c>
      <c r="E380" s="5">
        <v>74116699</v>
      </c>
      <c r="F380" s="7" t="s">
        <v>1051</v>
      </c>
    </row>
    <row r="381" spans="1:6" ht="15.5" x14ac:dyDescent="0.35">
      <c r="A381" s="3" t="s">
        <v>349</v>
      </c>
      <c r="B381" s="3" t="s">
        <v>1052</v>
      </c>
      <c r="C381" s="3" t="s">
        <v>528</v>
      </c>
      <c r="D381" s="4" t="s">
        <v>1053</v>
      </c>
      <c r="E381" s="5">
        <v>74115615</v>
      </c>
      <c r="F381" s="7" t="s">
        <v>677</v>
      </c>
    </row>
    <row r="382" spans="1:6" ht="15.5" x14ac:dyDescent="0.35">
      <c r="A382" s="3" t="s">
        <v>349</v>
      </c>
      <c r="B382" s="3" t="s">
        <v>1054</v>
      </c>
      <c r="C382" s="3" t="s">
        <v>528</v>
      </c>
      <c r="D382" s="4" t="s">
        <v>1055</v>
      </c>
      <c r="E382" s="5">
        <v>74115615</v>
      </c>
      <c r="F382" s="7" t="s">
        <v>677</v>
      </c>
    </row>
    <row r="383" spans="1:6" ht="15.5" x14ac:dyDescent="0.35">
      <c r="A383" s="3" t="s">
        <v>349</v>
      </c>
      <c r="B383" s="3" t="s">
        <v>1056</v>
      </c>
      <c r="C383" s="3" t="s">
        <v>528</v>
      </c>
      <c r="D383" s="4" t="s">
        <v>1057</v>
      </c>
      <c r="E383" s="5">
        <v>74116703</v>
      </c>
      <c r="F383" s="7" t="s">
        <v>1058</v>
      </c>
    </row>
    <row r="384" spans="1:6" ht="15.5" x14ac:dyDescent="0.35">
      <c r="A384" s="3" t="s">
        <v>349</v>
      </c>
      <c r="B384" s="3" t="s">
        <v>1004</v>
      </c>
      <c r="C384" s="3" t="s">
        <v>351</v>
      </c>
      <c r="D384" s="4" t="s">
        <v>1059</v>
      </c>
      <c r="E384" s="5">
        <v>74080760</v>
      </c>
      <c r="F384" s="7" t="s">
        <v>1060</v>
      </c>
    </row>
    <row r="385" spans="1:6" ht="15.5" x14ac:dyDescent="0.35">
      <c r="A385" s="3" t="s">
        <v>1061</v>
      </c>
      <c r="B385" s="3" t="s">
        <v>1062</v>
      </c>
      <c r="C385" s="3" t="s">
        <v>1063</v>
      </c>
      <c r="D385" s="4" t="s">
        <v>1064</v>
      </c>
      <c r="E385" s="6">
        <v>74081845</v>
      </c>
      <c r="F385" s="6" t="s">
        <v>1065</v>
      </c>
    </row>
    <row r="386" spans="1:6" ht="15.5" x14ac:dyDescent="0.35">
      <c r="A386" s="3" t="s">
        <v>1061</v>
      </c>
      <c r="B386" s="3" t="s">
        <v>1066</v>
      </c>
      <c r="C386" s="3" t="s">
        <v>1063</v>
      </c>
      <c r="D386" s="4" t="s">
        <v>1067</v>
      </c>
      <c r="E386" s="6">
        <v>74087974</v>
      </c>
      <c r="F386" s="6" t="s">
        <v>1068</v>
      </c>
    </row>
    <row r="387" spans="1:6" ht="15.5" x14ac:dyDescent="0.35">
      <c r="A387" s="3" t="s">
        <v>1061</v>
      </c>
      <c r="B387" s="3" t="s">
        <v>1069</v>
      </c>
      <c r="C387" s="3" t="s">
        <v>1063</v>
      </c>
      <c r="D387" s="4" t="s">
        <v>1070</v>
      </c>
      <c r="E387" s="6">
        <v>74077789</v>
      </c>
      <c r="F387" s="6" t="s">
        <v>1071</v>
      </c>
    </row>
    <row r="388" spans="1:6" ht="15.5" x14ac:dyDescent="0.35">
      <c r="A388" s="3" t="s">
        <v>1061</v>
      </c>
      <c r="B388" s="3" t="s">
        <v>1072</v>
      </c>
      <c r="C388" s="3" t="s">
        <v>1063</v>
      </c>
      <c r="D388" s="4" t="s">
        <v>1073</v>
      </c>
      <c r="E388" s="6">
        <v>74098834</v>
      </c>
      <c r="F388" s="6" t="s">
        <v>1074</v>
      </c>
    </row>
    <row r="389" spans="1:6" ht="15.5" x14ac:dyDescent="0.35">
      <c r="A389" s="3" t="s">
        <v>1061</v>
      </c>
      <c r="B389" s="3" t="s">
        <v>1075</v>
      </c>
      <c r="C389" s="3" t="s">
        <v>1076</v>
      </c>
      <c r="D389" s="4" t="s">
        <v>1077</v>
      </c>
      <c r="E389" s="6">
        <v>74107726</v>
      </c>
      <c r="F389" s="6" t="s">
        <v>1078</v>
      </c>
    </row>
    <row r="390" spans="1:6" ht="15.5" x14ac:dyDescent="0.35">
      <c r="A390" s="3" t="s">
        <v>1061</v>
      </c>
      <c r="B390" s="3" t="s">
        <v>1079</v>
      </c>
      <c r="C390" s="3" t="s">
        <v>1076</v>
      </c>
      <c r="D390" s="4" t="s">
        <v>1080</v>
      </c>
      <c r="E390" s="6">
        <v>74107726</v>
      </c>
      <c r="F390" s="6" t="s">
        <v>1078</v>
      </c>
    </row>
    <row r="391" spans="1:6" ht="15.5" x14ac:dyDescent="0.35">
      <c r="A391" s="3" t="s">
        <v>1061</v>
      </c>
      <c r="B391" s="3" t="s">
        <v>1081</v>
      </c>
      <c r="C391" s="3" t="s">
        <v>1082</v>
      </c>
      <c r="D391" s="4" t="s">
        <v>1083</v>
      </c>
      <c r="E391" s="6">
        <v>74111524</v>
      </c>
      <c r="F391" s="6" t="s">
        <v>1084</v>
      </c>
    </row>
    <row r="392" spans="1:6" ht="15.5" x14ac:dyDescent="0.35">
      <c r="A392" s="3" t="s">
        <v>1061</v>
      </c>
      <c r="B392" s="3" t="s">
        <v>1085</v>
      </c>
      <c r="C392" s="3" t="s">
        <v>1082</v>
      </c>
      <c r="D392" s="4" t="s">
        <v>1086</v>
      </c>
      <c r="E392" s="6">
        <v>74083245</v>
      </c>
      <c r="F392" s="6" t="s">
        <v>1087</v>
      </c>
    </row>
    <row r="393" spans="1:6" ht="15.5" x14ac:dyDescent="0.35">
      <c r="A393" s="3" t="s">
        <v>1061</v>
      </c>
      <c r="B393" s="3" t="s">
        <v>1088</v>
      </c>
      <c r="C393" s="3" t="s">
        <v>1082</v>
      </c>
      <c r="D393" s="4" t="s">
        <v>1089</v>
      </c>
      <c r="E393" s="6">
        <v>74081636</v>
      </c>
      <c r="F393" s="6" t="s">
        <v>1090</v>
      </c>
    </row>
    <row r="394" spans="1:6" ht="15.5" x14ac:dyDescent="0.35">
      <c r="A394" s="3" t="s">
        <v>1061</v>
      </c>
      <c r="B394" s="3" t="s">
        <v>1091</v>
      </c>
      <c r="C394" s="3" t="s">
        <v>1082</v>
      </c>
      <c r="D394" s="4" t="s">
        <v>1092</v>
      </c>
      <c r="E394" s="6">
        <v>74096248</v>
      </c>
      <c r="F394" s="6" t="s">
        <v>1093</v>
      </c>
    </row>
    <row r="395" spans="1:6" ht="15.5" x14ac:dyDescent="0.35">
      <c r="A395" s="3" t="s">
        <v>1061</v>
      </c>
      <c r="B395" s="3" t="s">
        <v>1094</v>
      </c>
      <c r="C395" s="3" t="s">
        <v>1076</v>
      </c>
      <c r="D395" s="4" t="s">
        <v>1095</v>
      </c>
      <c r="E395" s="6">
        <v>74107726</v>
      </c>
      <c r="F395" s="6" t="s">
        <v>1078</v>
      </c>
    </row>
    <row r="396" spans="1:6" ht="15.5" x14ac:dyDescent="0.35">
      <c r="A396" s="3" t="s">
        <v>1061</v>
      </c>
      <c r="B396" s="3" t="s">
        <v>1096</v>
      </c>
      <c r="C396" s="3" t="s">
        <v>1076</v>
      </c>
      <c r="D396" s="4" t="s">
        <v>1097</v>
      </c>
      <c r="E396" s="6">
        <v>74107726</v>
      </c>
      <c r="F396" s="6" t="s">
        <v>1078</v>
      </c>
    </row>
    <row r="397" spans="1:6" ht="15.5" x14ac:dyDescent="0.35">
      <c r="A397" s="3" t="s">
        <v>1061</v>
      </c>
      <c r="B397" s="3" t="s">
        <v>1098</v>
      </c>
      <c r="C397" s="3" t="s">
        <v>1076</v>
      </c>
      <c r="D397" s="4" t="s">
        <v>1099</v>
      </c>
      <c r="E397" s="6">
        <v>74107726</v>
      </c>
      <c r="F397" s="6" t="s">
        <v>1078</v>
      </c>
    </row>
    <row r="398" spans="1:6" ht="15.5" x14ac:dyDescent="0.35">
      <c r="A398" s="3" t="s">
        <v>1061</v>
      </c>
      <c r="B398" s="3" t="s">
        <v>1100</v>
      </c>
      <c r="C398" s="3" t="s">
        <v>1076</v>
      </c>
      <c r="D398" s="4" t="s">
        <v>1101</v>
      </c>
      <c r="E398" s="6">
        <v>74109429</v>
      </c>
      <c r="F398" s="6" t="s">
        <v>1102</v>
      </c>
    </row>
    <row r="399" spans="1:6" ht="15.5" x14ac:dyDescent="0.35">
      <c r="A399" s="3" t="s">
        <v>1061</v>
      </c>
      <c r="B399" s="3" t="s">
        <v>1103</v>
      </c>
      <c r="C399" s="3" t="s">
        <v>1076</v>
      </c>
      <c r="D399" s="4" t="s">
        <v>1104</v>
      </c>
      <c r="E399" s="6">
        <v>74080162</v>
      </c>
      <c r="F399" s="6" t="s">
        <v>1105</v>
      </c>
    </row>
    <row r="400" spans="1:6" ht="15.5" x14ac:dyDescent="0.35">
      <c r="A400" s="3" t="s">
        <v>1061</v>
      </c>
      <c r="B400" s="3" t="s">
        <v>1106</v>
      </c>
      <c r="C400" s="3" t="s">
        <v>1076</v>
      </c>
      <c r="D400" s="4" t="s">
        <v>1107</v>
      </c>
      <c r="E400" s="6">
        <v>74079399</v>
      </c>
      <c r="F400" s="6" t="s">
        <v>1108</v>
      </c>
    </row>
    <row r="401" spans="1:6" ht="15.5" x14ac:dyDescent="0.35">
      <c r="A401" s="3" t="s">
        <v>1061</v>
      </c>
      <c r="B401" s="3" t="s">
        <v>1109</v>
      </c>
      <c r="C401" s="3" t="s">
        <v>1076</v>
      </c>
      <c r="D401" s="4" t="s">
        <v>1110</v>
      </c>
      <c r="E401" s="6">
        <v>74107726</v>
      </c>
      <c r="F401" s="6" t="s">
        <v>1078</v>
      </c>
    </row>
    <row r="402" spans="1:6" ht="15.5" x14ac:dyDescent="0.35">
      <c r="A402" s="3" t="s">
        <v>1061</v>
      </c>
      <c r="B402" s="3" t="s">
        <v>1111</v>
      </c>
      <c r="C402" s="3" t="s">
        <v>1076</v>
      </c>
      <c r="D402" s="4" t="s">
        <v>1112</v>
      </c>
      <c r="E402" s="6">
        <v>74107726</v>
      </c>
      <c r="F402" s="6" t="s">
        <v>1078</v>
      </c>
    </row>
    <row r="403" spans="1:6" ht="15.5" x14ac:dyDescent="0.35">
      <c r="A403" s="3" t="s">
        <v>1061</v>
      </c>
      <c r="B403" s="3" t="s">
        <v>1113</v>
      </c>
      <c r="C403" s="3" t="s">
        <v>1076</v>
      </c>
      <c r="D403" s="4" t="s">
        <v>1114</v>
      </c>
      <c r="E403" s="6">
        <v>74109429</v>
      </c>
      <c r="F403" s="6" t="s">
        <v>1102</v>
      </c>
    </row>
    <row r="404" spans="1:6" ht="15.5" x14ac:dyDescent="0.35">
      <c r="A404" s="3" t="s">
        <v>1061</v>
      </c>
      <c r="B404" s="3" t="s">
        <v>1115</v>
      </c>
      <c r="C404" s="3" t="s">
        <v>1116</v>
      </c>
      <c r="D404" s="4" t="s">
        <v>1117</v>
      </c>
      <c r="E404" s="6">
        <v>74082141</v>
      </c>
      <c r="F404" s="6" t="s">
        <v>1118</v>
      </c>
    </row>
    <row r="405" spans="1:6" ht="15.5" x14ac:dyDescent="0.35">
      <c r="A405" s="3" t="s">
        <v>1061</v>
      </c>
      <c r="B405" s="3" t="s">
        <v>1119</v>
      </c>
      <c r="C405" s="3" t="s">
        <v>1116</v>
      </c>
      <c r="D405" s="4" t="s">
        <v>1120</v>
      </c>
      <c r="E405" s="6">
        <v>74082141</v>
      </c>
      <c r="F405" s="6" t="s">
        <v>1121</v>
      </c>
    </row>
    <row r="406" spans="1:6" ht="15.5" x14ac:dyDescent="0.35">
      <c r="A406" s="3" t="s">
        <v>1061</v>
      </c>
      <c r="B406" s="3" t="s">
        <v>1122</v>
      </c>
      <c r="C406" s="3" t="s">
        <v>1116</v>
      </c>
      <c r="D406" s="4" t="s">
        <v>1123</v>
      </c>
      <c r="E406" s="6">
        <v>74076995</v>
      </c>
      <c r="F406" s="6" t="s">
        <v>1124</v>
      </c>
    </row>
    <row r="407" spans="1:6" ht="15.5" x14ac:dyDescent="0.35">
      <c r="A407" s="3" t="s">
        <v>1061</v>
      </c>
      <c r="B407" s="3" t="s">
        <v>1125</v>
      </c>
      <c r="C407" s="3" t="s">
        <v>1116</v>
      </c>
      <c r="D407" s="4" t="s">
        <v>1126</v>
      </c>
      <c r="E407" s="6">
        <v>74081794</v>
      </c>
      <c r="F407" s="6" t="s">
        <v>1127</v>
      </c>
    </row>
    <row r="408" spans="1:6" ht="15.5" x14ac:dyDescent="0.35">
      <c r="A408" s="3" t="s">
        <v>1061</v>
      </c>
      <c r="B408" s="3" t="s">
        <v>1128</v>
      </c>
      <c r="C408" s="3" t="s">
        <v>1116</v>
      </c>
      <c r="D408" s="4" t="s">
        <v>1129</v>
      </c>
      <c r="E408" s="6">
        <v>74103471</v>
      </c>
      <c r="F408" s="6" t="s">
        <v>1130</v>
      </c>
    </row>
    <row r="409" spans="1:6" ht="15.5" x14ac:dyDescent="0.35">
      <c r="A409" s="3" t="s">
        <v>1061</v>
      </c>
      <c r="B409" s="3" t="s">
        <v>1131</v>
      </c>
      <c r="C409" s="3" t="s">
        <v>1116</v>
      </c>
      <c r="D409" s="4" t="s">
        <v>1132</v>
      </c>
      <c r="E409" s="6">
        <v>74103471</v>
      </c>
      <c r="F409" s="6" t="s">
        <v>1130</v>
      </c>
    </row>
    <row r="410" spans="1:6" ht="15.5" x14ac:dyDescent="0.35">
      <c r="A410" s="3" t="s">
        <v>1061</v>
      </c>
      <c r="B410" s="3" t="s">
        <v>1133</v>
      </c>
      <c r="C410" s="3" t="s">
        <v>1116</v>
      </c>
      <c r="D410" s="4" t="s">
        <v>1134</v>
      </c>
      <c r="E410" s="6">
        <v>74098220</v>
      </c>
      <c r="F410" s="6" t="s">
        <v>1135</v>
      </c>
    </row>
    <row r="411" spans="1:6" ht="15.5" x14ac:dyDescent="0.35">
      <c r="A411" s="3" t="s">
        <v>1061</v>
      </c>
      <c r="B411" s="3" t="s">
        <v>1136</v>
      </c>
      <c r="C411" s="3" t="s">
        <v>1116</v>
      </c>
      <c r="D411" s="4" t="s">
        <v>1137</v>
      </c>
      <c r="E411" s="6">
        <v>74082052</v>
      </c>
      <c r="F411" s="6" t="s">
        <v>1138</v>
      </c>
    </row>
    <row r="412" spans="1:6" ht="15.5" x14ac:dyDescent="0.35">
      <c r="A412" s="3" t="s">
        <v>1061</v>
      </c>
      <c r="B412" s="3" t="s">
        <v>1139</v>
      </c>
      <c r="C412" s="3" t="s">
        <v>1116</v>
      </c>
      <c r="D412" s="4" t="s">
        <v>1140</v>
      </c>
      <c r="E412" s="6">
        <v>74078935</v>
      </c>
      <c r="F412" s="6" t="s">
        <v>1141</v>
      </c>
    </row>
    <row r="413" spans="1:6" ht="15.5" x14ac:dyDescent="0.35">
      <c r="A413" s="3" t="s">
        <v>1061</v>
      </c>
      <c r="B413" s="3" t="s">
        <v>1142</v>
      </c>
      <c r="C413" s="3" t="s">
        <v>1116</v>
      </c>
      <c r="D413" s="4" t="s">
        <v>1143</v>
      </c>
      <c r="E413" s="6">
        <v>74082335</v>
      </c>
      <c r="F413" s="6" t="s">
        <v>1144</v>
      </c>
    </row>
    <row r="414" spans="1:6" ht="15.5" x14ac:dyDescent="0.35">
      <c r="A414" s="3" t="s">
        <v>1061</v>
      </c>
      <c r="B414" s="3" t="s">
        <v>1145</v>
      </c>
      <c r="C414" s="3" t="s">
        <v>1116</v>
      </c>
      <c r="D414" s="4" t="s">
        <v>1146</v>
      </c>
      <c r="E414" s="6">
        <v>74081965</v>
      </c>
      <c r="F414" s="6" t="s">
        <v>1147</v>
      </c>
    </row>
    <row r="415" spans="1:6" ht="15.5" x14ac:dyDescent="0.35">
      <c r="A415" s="3" t="s">
        <v>1061</v>
      </c>
      <c r="B415" s="3" t="s">
        <v>1148</v>
      </c>
      <c r="C415" s="3" t="s">
        <v>1116</v>
      </c>
      <c r="D415" s="4" t="s">
        <v>1149</v>
      </c>
      <c r="E415" s="6">
        <v>74081904</v>
      </c>
      <c r="F415" s="6" t="s">
        <v>1150</v>
      </c>
    </row>
    <row r="416" spans="1:6" ht="15.5" x14ac:dyDescent="0.35">
      <c r="A416" s="3" t="s">
        <v>1061</v>
      </c>
      <c r="B416" s="3" t="s">
        <v>1151</v>
      </c>
      <c r="C416" s="3" t="s">
        <v>1116</v>
      </c>
      <c r="D416" s="4" t="s">
        <v>1152</v>
      </c>
      <c r="E416" s="6">
        <v>74084333</v>
      </c>
      <c r="F416" s="6" t="s">
        <v>1153</v>
      </c>
    </row>
    <row r="417" spans="1:6" ht="15.5" x14ac:dyDescent="0.35">
      <c r="A417" s="3" t="s">
        <v>1061</v>
      </c>
      <c r="B417" s="3" t="s">
        <v>1154</v>
      </c>
      <c r="C417" s="3" t="s">
        <v>1116</v>
      </c>
      <c r="D417" s="4" t="s">
        <v>1155</v>
      </c>
      <c r="E417" s="6">
        <v>74099300</v>
      </c>
      <c r="F417" s="6" t="s">
        <v>1156</v>
      </c>
    </row>
    <row r="418" spans="1:6" ht="15.5" x14ac:dyDescent="0.35">
      <c r="A418" s="3" t="s">
        <v>1061</v>
      </c>
      <c r="B418" s="3" t="s">
        <v>1157</v>
      </c>
      <c r="C418" s="3" t="s">
        <v>1116</v>
      </c>
      <c r="D418" s="4" t="s">
        <v>1158</v>
      </c>
      <c r="E418" s="6">
        <v>74112679</v>
      </c>
      <c r="F418" s="6" t="s">
        <v>1159</v>
      </c>
    </row>
    <row r="419" spans="1:6" ht="15.5" x14ac:dyDescent="0.35">
      <c r="A419" s="3" t="s">
        <v>1061</v>
      </c>
      <c r="B419" s="3" t="s">
        <v>1160</v>
      </c>
      <c r="C419" s="3" t="s">
        <v>1116</v>
      </c>
      <c r="D419" s="4" t="s">
        <v>1161</v>
      </c>
      <c r="E419" s="6">
        <v>74110075</v>
      </c>
      <c r="F419" s="6" t="s">
        <v>1162</v>
      </c>
    </row>
    <row r="420" spans="1:6" ht="15.5" x14ac:dyDescent="0.35">
      <c r="A420" s="3" t="s">
        <v>1061</v>
      </c>
      <c r="B420" s="3" t="s">
        <v>1163</v>
      </c>
      <c r="C420" s="3" t="s">
        <v>1116</v>
      </c>
      <c r="D420" s="4" t="s">
        <v>1164</v>
      </c>
      <c r="E420" s="6">
        <v>74078334</v>
      </c>
      <c r="F420" s="6" t="s">
        <v>1165</v>
      </c>
    </row>
    <row r="421" spans="1:6" ht="15.5" x14ac:dyDescent="0.35">
      <c r="A421" s="3" t="s">
        <v>1061</v>
      </c>
      <c r="B421" s="3" t="s">
        <v>1166</v>
      </c>
      <c r="C421" s="3" t="s">
        <v>1116</v>
      </c>
      <c r="D421" s="4" t="s">
        <v>1167</v>
      </c>
      <c r="E421" s="6">
        <v>74079057</v>
      </c>
      <c r="F421" s="6" t="s">
        <v>1168</v>
      </c>
    </row>
    <row r="422" spans="1:6" ht="15.5" x14ac:dyDescent="0.35">
      <c r="A422" s="3" t="s">
        <v>1061</v>
      </c>
      <c r="B422" s="3" t="s">
        <v>1169</v>
      </c>
      <c r="C422" s="3" t="s">
        <v>1116</v>
      </c>
      <c r="D422" s="4" t="s">
        <v>1170</v>
      </c>
      <c r="E422" s="6">
        <v>74084359</v>
      </c>
      <c r="F422" s="6" t="s">
        <v>1171</v>
      </c>
    </row>
    <row r="423" spans="1:6" ht="15.5" x14ac:dyDescent="0.35">
      <c r="A423" s="3" t="s">
        <v>1061</v>
      </c>
      <c r="B423" s="3" t="s">
        <v>1172</v>
      </c>
      <c r="C423" s="3" t="s">
        <v>1063</v>
      </c>
      <c r="D423" s="4" t="s">
        <v>1173</v>
      </c>
      <c r="E423" s="6">
        <v>74117026</v>
      </c>
      <c r="F423" s="6" t="s">
        <v>1174</v>
      </c>
    </row>
    <row r="424" spans="1:6" ht="15.5" x14ac:dyDescent="0.35">
      <c r="A424" s="3" t="s">
        <v>1061</v>
      </c>
      <c r="B424" s="3" t="s">
        <v>1175</v>
      </c>
      <c r="C424" s="3" t="s">
        <v>1116</v>
      </c>
      <c r="D424" s="4" t="s">
        <v>1176</v>
      </c>
      <c r="E424" s="6">
        <v>74117420</v>
      </c>
      <c r="F424" s="6" t="s">
        <v>1177</v>
      </c>
    </row>
    <row r="425" spans="1:6" ht="15.5" x14ac:dyDescent="0.35">
      <c r="A425" s="3" t="s">
        <v>1061</v>
      </c>
      <c r="B425" s="3" t="s">
        <v>1178</v>
      </c>
      <c r="C425" s="3" t="s">
        <v>1082</v>
      </c>
      <c r="D425" s="4" t="s">
        <v>1179</v>
      </c>
      <c r="E425" s="6">
        <v>74113372</v>
      </c>
      <c r="F425" s="6" t="s">
        <v>1180</v>
      </c>
    </row>
    <row r="426" spans="1:6" ht="15.5" x14ac:dyDescent="0.35">
      <c r="A426" s="3" t="s">
        <v>1061</v>
      </c>
      <c r="B426" s="3" t="s">
        <v>1181</v>
      </c>
      <c r="C426" s="3" t="s">
        <v>1063</v>
      </c>
      <c r="D426" s="4" t="s">
        <v>1182</v>
      </c>
      <c r="E426" s="6">
        <v>74106577</v>
      </c>
      <c r="F426" s="6" t="s">
        <v>1183</v>
      </c>
    </row>
    <row r="427" spans="1:6" ht="15.5" x14ac:dyDescent="0.35">
      <c r="A427" s="3" t="s">
        <v>1061</v>
      </c>
      <c r="B427" s="3" t="s">
        <v>1184</v>
      </c>
      <c r="C427" s="3" t="s">
        <v>1063</v>
      </c>
      <c r="D427" s="4" t="s">
        <v>1185</v>
      </c>
      <c r="E427" s="6">
        <v>74077584</v>
      </c>
      <c r="F427" s="6" t="s">
        <v>1186</v>
      </c>
    </row>
    <row r="428" spans="1:6" ht="15.5" x14ac:dyDescent="0.35">
      <c r="A428" s="3" t="s">
        <v>1061</v>
      </c>
      <c r="B428" s="3" t="s">
        <v>1187</v>
      </c>
      <c r="C428" s="3" t="s">
        <v>1063</v>
      </c>
      <c r="D428" s="4" t="s">
        <v>1188</v>
      </c>
      <c r="E428" s="6">
        <v>74078844</v>
      </c>
      <c r="F428" s="6" t="s">
        <v>1189</v>
      </c>
    </row>
    <row r="429" spans="1:6" ht="15.5" x14ac:dyDescent="0.35">
      <c r="A429" s="3" t="s">
        <v>1061</v>
      </c>
      <c r="B429" s="3" t="s">
        <v>1190</v>
      </c>
      <c r="C429" s="3" t="s">
        <v>1063</v>
      </c>
      <c r="D429" s="4" t="s">
        <v>1191</v>
      </c>
      <c r="E429" s="6">
        <v>74111425</v>
      </c>
      <c r="F429" s="6" t="s">
        <v>1192</v>
      </c>
    </row>
    <row r="430" spans="1:6" ht="15.5" x14ac:dyDescent="0.35">
      <c r="A430" s="3" t="s">
        <v>1061</v>
      </c>
      <c r="B430" s="3" t="s">
        <v>1193</v>
      </c>
      <c r="C430" s="3" t="s">
        <v>1076</v>
      </c>
      <c r="D430" s="4" t="s">
        <v>1194</v>
      </c>
      <c r="E430" s="6">
        <v>74080547</v>
      </c>
      <c r="F430" s="6" t="s">
        <v>1195</v>
      </c>
    </row>
    <row r="431" spans="1:6" ht="15.5" x14ac:dyDescent="0.35">
      <c r="A431" s="3" t="s">
        <v>1061</v>
      </c>
      <c r="B431" s="3" t="s">
        <v>1196</v>
      </c>
      <c r="C431" s="3" t="s">
        <v>1076</v>
      </c>
      <c r="D431" s="4" t="s">
        <v>1197</v>
      </c>
      <c r="E431" s="6">
        <v>74080547</v>
      </c>
      <c r="F431" s="6" t="s">
        <v>1195</v>
      </c>
    </row>
    <row r="432" spans="1:6" ht="15.5" x14ac:dyDescent="0.35">
      <c r="A432" s="3" t="s">
        <v>1061</v>
      </c>
      <c r="B432" s="3" t="s">
        <v>1198</v>
      </c>
      <c r="C432" s="3" t="s">
        <v>1076</v>
      </c>
      <c r="D432" s="4" t="s">
        <v>1199</v>
      </c>
      <c r="E432" s="6">
        <v>74080547</v>
      </c>
      <c r="F432" s="6" t="s">
        <v>1195</v>
      </c>
    </row>
    <row r="433" spans="1:6" ht="15.5" x14ac:dyDescent="0.35">
      <c r="A433" s="3" t="s">
        <v>1061</v>
      </c>
      <c r="B433" s="3" t="s">
        <v>1200</v>
      </c>
      <c r="C433" s="3" t="s">
        <v>1063</v>
      </c>
      <c r="D433" s="4" t="s">
        <v>1201</v>
      </c>
      <c r="E433" s="6">
        <v>74077584</v>
      </c>
      <c r="F433" s="6" t="s">
        <v>1186</v>
      </c>
    </row>
    <row r="434" spans="1:6" ht="15.5" x14ac:dyDescent="0.35">
      <c r="A434" s="3" t="s">
        <v>1061</v>
      </c>
      <c r="B434" s="3" t="s">
        <v>1202</v>
      </c>
      <c r="C434" s="3" t="s">
        <v>1063</v>
      </c>
      <c r="D434" s="4" t="s">
        <v>1203</v>
      </c>
      <c r="E434" s="6">
        <v>74077584</v>
      </c>
      <c r="F434" s="6" t="s">
        <v>1186</v>
      </c>
    </row>
    <row r="435" spans="1:6" ht="15.5" x14ac:dyDescent="0.35">
      <c r="A435" s="3" t="s">
        <v>1061</v>
      </c>
      <c r="B435" s="3" t="s">
        <v>1204</v>
      </c>
      <c r="C435" s="3" t="s">
        <v>1063</v>
      </c>
      <c r="D435" s="4" t="s">
        <v>1205</v>
      </c>
      <c r="E435" s="6">
        <v>74077584</v>
      </c>
      <c r="F435" s="6" t="s">
        <v>1186</v>
      </c>
    </row>
    <row r="436" spans="1:6" ht="15.5" x14ac:dyDescent="0.35">
      <c r="A436" s="3" t="s">
        <v>1061</v>
      </c>
      <c r="B436" s="3" t="s">
        <v>1072</v>
      </c>
      <c r="C436" s="3" t="s">
        <v>1063</v>
      </c>
      <c r="D436" s="4" t="s">
        <v>1206</v>
      </c>
      <c r="E436" s="6">
        <v>74098834</v>
      </c>
      <c r="F436" s="6" t="s">
        <v>1074</v>
      </c>
    </row>
    <row r="437" spans="1:6" ht="15.5" x14ac:dyDescent="0.35">
      <c r="A437" s="3" t="s">
        <v>1061</v>
      </c>
      <c r="B437" s="3" t="s">
        <v>1207</v>
      </c>
      <c r="C437" s="3" t="s">
        <v>1076</v>
      </c>
      <c r="D437" s="4" t="s">
        <v>1208</v>
      </c>
      <c r="E437" s="6">
        <v>74080547</v>
      </c>
      <c r="F437" s="6" t="s">
        <v>1195</v>
      </c>
    </row>
    <row r="438" spans="1:6" ht="15.5" x14ac:dyDescent="0.35">
      <c r="A438" s="3" t="s">
        <v>1061</v>
      </c>
      <c r="B438" s="3" t="s">
        <v>1209</v>
      </c>
      <c r="C438" s="3" t="s">
        <v>1076</v>
      </c>
      <c r="D438" s="4" t="s">
        <v>1210</v>
      </c>
      <c r="E438" s="6">
        <v>74080547</v>
      </c>
      <c r="F438" s="6" t="s">
        <v>1195</v>
      </c>
    </row>
    <row r="439" spans="1:6" ht="15.5" x14ac:dyDescent="0.35">
      <c r="A439" s="3" t="s">
        <v>1061</v>
      </c>
      <c r="B439" s="3" t="s">
        <v>1211</v>
      </c>
      <c r="C439" s="3" t="s">
        <v>1063</v>
      </c>
      <c r="D439" s="4" t="s">
        <v>1212</v>
      </c>
      <c r="E439" s="6">
        <v>74077011</v>
      </c>
      <c r="F439" s="6" t="s">
        <v>1213</v>
      </c>
    </row>
    <row r="440" spans="1:6" ht="15.5" x14ac:dyDescent="0.35">
      <c r="A440" s="3" t="s">
        <v>1061</v>
      </c>
      <c r="B440" s="3" t="s">
        <v>1214</v>
      </c>
      <c r="C440" s="3" t="s">
        <v>1076</v>
      </c>
      <c r="D440" s="4" t="s">
        <v>1215</v>
      </c>
      <c r="E440" s="6">
        <v>74076935</v>
      </c>
      <c r="F440" s="6" t="s">
        <v>1216</v>
      </c>
    </row>
    <row r="441" spans="1:6" ht="15.5" x14ac:dyDescent="0.35">
      <c r="A441" s="3" t="s">
        <v>1061</v>
      </c>
      <c r="B441" s="3" t="s">
        <v>1217</v>
      </c>
      <c r="C441" s="3" t="s">
        <v>1063</v>
      </c>
      <c r="D441" s="4" t="s">
        <v>1218</v>
      </c>
      <c r="E441" s="6">
        <v>74116777</v>
      </c>
      <c r="F441" s="6" t="s">
        <v>1219</v>
      </c>
    </row>
    <row r="442" spans="1:6" ht="15.5" x14ac:dyDescent="0.35">
      <c r="A442" s="3" t="s">
        <v>1061</v>
      </c>
      <c r="B442" s="3" t="s">
        <v>1220</v>
      </c>
      <c r="C442" s="3" t="s">
        <v>1063</v>
      </c>
      <c r="D442" s="4" t="s">
        <v>1221</v>
      </c>
      <c r="E442" s="6">
        <v>74117314</v>
      </c>
      <c r="F442" s="6" t="s">
        <v>1222</v>
      </c>
    </row>
    <row r="443" spans="1:6" ht="15.5" x14ac:dyDescent="0.35">
      <c r="A443" s="3" t="s">
        <v>1061</v>
      </c>
      <c r="B443" s="3" t="s">
        <v>1223</v>
      </c>
      <c r="C443" s="3" t="s">
        <v>1076</v>
      </c>
      <c r="D443" s="4" t="s">
        <v>1224</v>
      </c>
      <c r="E443" s="6">
        <v>74114771</v>
      </c>
      <c r="F443" s="6" t="s">
        <v>1225</v>
      </c>
    </row>
    <row r="444" spans="1:6" ht="15.5" x14ac:dyDescent="0.35">
      <c r="A444" s="3" t="s">
        <v>1061</v>
      </c>
      <c r="B444" s="3" t="s">
        <v>1226</v>
      </c>
      <c r="C444" s="3" t="s">
        <v>1082</v>
      </c>
      <c r="D444" s="4" t="s">
        <v>1227</v>
      </c>
      <c r="E444" s="6">
        <v>74117146</v>
      </c>
      <c r="F444" s="6" t="s">
        <v>1228</v>
      </c>
    </row>
    <row r="445" spans="1:6" ht="15.5" x14ac:dyDescent="0.35">
      <c r="A445" s="3" t="s">
        <v>1061</v>
      </c>
      <c r="B445" s="3" t="s">
        <v>1229</v>
      </c>
      <c r="C445" s="3" t="s">
        <v>1082</v>
      </c>
      <c r="D445" s="4" t="s">
        <v>1230</v>
      </c>
      <c r="E445" s="6">
        <v>74113723</v>
      </c>
      <c r="F445" s="6" t="s">
        <v>1231</v>
      </c>
    </row>
    <row r="446" spans="1:6" ht="15.5" x14ac:dyDescent="0.35">
      <c r="A446" s="3" t="s">
        <v>1061</v>
      </c>
      <c r="B446" s="3" t="s">
        <v>1232</v>
      </c>
      <c r="C446" s="3" t="s">
        <v>1063</v>
      </c>
      <c r="D446" s="4" t="s">
        <v>1233</v>
      </c>
      <c r="E446" s="6">
        <v>74116738</v>
      </c>
      <c r="F446" s="6" t="s">
        <v>1234</v>
      </c>
    </row>
    <row r="447" spans="1:6" ht="15.5" x14ac:dyDescent="0.35">
      <c r="A447" s="3" t="s">
        <v>1061</v>
      </c>
      <c r="B447" s="3" t="s">
        <v>1235</v>
      </c>
      <c r="C447" s="3" t="s">
        <v>1063</v>
      </c>
      <c r="D447" s="4" t="s">
        <v>1236</v>
      </c>
      <c r="E447" s="6">
        <v>74117314</v>
      </c>
      <c r="F447" s="6" t="s">
        <v>1222</v>
      </c>
    </row>
    <row r="448" spans="1:6" ht="15.5" x14ac:dyDescent="0.35">
      <c r="A448" s="3" t="s">
        <v>1061</v>
      </c>
      <c r="B448" s="3" t="s">
        <v>1237</v>
      </c>
      <c r="C448" s="3" t="s">
        <v>1082</v>
      </c>
      <c r="D448" s="4" t="s">
        <v>1238</v>
      </c>
      <c r="E448" s="6">
        <v>74105770</v>
      </c>
      <c r="F448" s="6" t="s">
        <v>1239</v>
      </c>
    </row>
    <row r="449" spans="1:6" ht="15.5" x14ac:dyDescent="0.35">
      <c r="A449" s="3" t="s">
        <v>1061</v>
      </c>
      <c r="B449" s="3" t="s">
        <v>1240</v>
      </c>
      <c r="C449" s="3" t="s">
        <v>1082</v>
      </c>
      <c r="D449" s="4" t="s">
        <v>1241</v>
      </c>
      <c r="E449" s="6">
        <v>74117023</v>
      </c>
      <c r="F449" s="6" t="s">
        <v>1242</v>
      </c>
    </row>
    <row r="450" spans="1:6" ht="15.5" x14ac:dyDescent="0.35">
      <c r="A450" s="3" t="s">
        <v>1061</v>
      </c>
      <c r="B450" s="3" t="s">
        <v>1243</v>
      </c>
      <c r="C450" s="3" t="s">
        <v>1082</v>
      </c>
      <c r="D450" s="4" t="s">
        <v>1244</v>
      </c>
      <c r="E450" s="6">
        <v>74117223</v>
      </c>
      <c r="F450" s="6" t="s">
        <v>1245</v>
      </c>
    </row>
    <row r="451" spans="1:6" ht="15.5" x14ac:dyDescent="0.35">
      <c r="A451" s="3" t="s">
        <v>1061</v>
      </c>
      <c r="B451" s="3" t="s">
        <v>1246</v>
      </c>
      <c r="C451" s="3" t="s">
        <v>1082</v>
      </c>
      <c r="D451" s="4" t="s">
        <v>1247</v>
      </c>
      <c r="E451" s="6">
        <v>74113372</v>
      </c>
      <c r="F451" s="6" t="s">
        <v>1180</v>
      </c>
    </row>
    <row r="452" spans="1:6" ht="15.5" x14ac:dyDescent="0.35">
      <c r="A452" s="3" t="s">
        <v>1061</v>
      </c>
      <c r="B452" s="3" t="s">
        <v>1248</v>
      </c>
      <c r="C452" s="3" t="s">
        <v>1082</v>
      </c>
      <c r="D452" s="4" t="s">
        <v>1249</v>
      </c>
      <c r="E452" s="6">
        <v>74116796</v>
      </c>
      <c r="F452" s="6" t="s">
        <v>1250</v>
      </c>
    </row>
    <row r="453" spans="1:6" ht="15.5" x14ac:dyDescent="0.35">
      <c r="A453" s="3" t="s">
        <v>1061</v>
      </c>
      <c r="B453" s="3" t="s">
        <v>1251</v>
      </c>
      <c r="C453" s="3" t="s">
        <v>1063</v>
      </c>
      <c r="D453" s="4" t="s">
        <v>1252</v>
      </c>
      <c r="E453" s="6">
        <v>74114990</v>
      </c>
      <c r="F453" s="6" t="s">
        <v>1253</v>
      </c>
    </row>
    <row r="454" spans="1:6" ht="15.5" x14ac:dyDescent="0.35">
      <c r="A454" s="3" t="s">
        <v>1061</v>
      </c>
      <c r="B454" s="3" t="s">
        <v>1254</v>
      </c>
      <c r="C454" s="3" t="s">
        <v>1082</v>
      </c>
      <c r="D454" s="4" t="s">
        <v>1255</v>
      </c>
      <c r="E454" s="6">
        <v>74107139</v>
      </c>
      <c r="F454" s="6" t="s">
        <v>1256</v>
      </c>
    </row>
    <row r="455" spans="1:6" ht="15.5" x14ac:dyDescent="0.35">
      <c r="A455" s="3" t="s">
        <v>1061</v>
      </c>
      <c r="B455" s="3" t="s">
        <v>1257</v>
      </c>
      <c r="C455" s="3" t="s">
        <v>1082</v>
      </c>
      <c r="D455" s="4" t="s">
        <v>1258</v>
      </c>
      <c r="E455" s="6">
        <v>74116796</v>
      </c>
      <c r="F455" s="6" t="s">
        <v>1250</v>
      </c>
    </row>
    <row r="456" spans="1:6" ht="15.5" x14ac:dyDescent="0.35">
      <c r="A456" s="3" t="s">
        <v>1061</v>
      </c>
      <c r="B456" s="3" t="s">
        <v>1259</v>
      </c>
      <c r="C456" s="3" t="s">
        <v>1063</v>
      </c>
      <c r="D456" s="4" t="s">
        <v>1260</v>
      </c>
      <c r="E456" s="6">
        <v>74078309</v>
      </c>
      <c r="F456" s="6" t="s">
        <v>1261</v>
      </c>
    </row>
    <row r="457" spans="1:6" ht="15.5" x14ac:dyDescent="0.35">
      <c r="A457" s="3" t="s">
        <v>1262</v>
      </c>
      <c r="B457" s="3" t="s">
        <v>1263</v>
      </c>
      <c r="C457" s="3" t="s">
        <v>1264</v>
      </c>
      <c r="D457" s="4" t="s">
        <v>1265</v>
      </c>
      <c r="E457" s="6">
        <v>74080713</v>
      </c>
      <c r="F457" s="7" t="s">
        <v>1266</v>
      </c>
    </row>
    <row r="458" spans="1:6" ht="15.5" x14ac:dyDescent="0.35">
      <c r="A458" s="3" t="s">
        <v>1262</v>
      </c>
      <c r="B458" s="3" t="s">
        <v>1267</v>
      </c>
      <c r="C458" s="3" t="s">
        <v>1264</v>
      </c>
      <c r="D458" s="4" t="s">
        <v>1268</v>
      </c>
      <c r="E458" s="6">
        <v>74080636</v>
      </c>
      <c r="F458" s="7" t="s">
        <v>1269</v>
      </c>
    </row>
    <row r="459" spans="1:6" ht="15.5" x14ac:dyDescent="0.35">
      <c r="A459" s="3" t="s">
        <v>1262</v>
      </c>
      <c r="B459" s="3" t="s">
        <v>1270</v>
      </c>
      <c r="C459" s="3" t="s">
        <v>1264</v>
      </c>
      <c r="D459" s="4" t="s">
        <v>1271</v>
      </c>
      <c r="E459" s="6">
        <v>74098306</v>
      </c>
      <c r="F459" s="7" t="s">
        <v>1272</v>
      </c>
    </row>
    <row r="460" spans="1:6" ht="15.5" x14ac:dyDescent="0.35">
      <c r="A460" s="3" t="s">
        <v>1262</v>
      </c>
      <c r="B460" s="3" t="s">
        <v>1273</v>
      </c>
      <c r="C460" s="3" t="s">
        <v>1264</v>
      </c>
      <c r="D460" s="4" t="s">
        <v>1274</v>
      </c>
      <c r="E460" s="6">
        <v>74092937</v>
      </c>
      <c r="F460" s="7" t="s">
        <v>1275</v>
      </c>
    </row>
    <row r="461" spans="1:6" ht="15.5" x14ac:dyDescent="0.35">
      <c r="A461" s="3" t="s">
        <v>1262</v>
      </c>
      <c r="B461" s="3" t="s">
        <v>1276</v>
      </c>
      <c r="C461" s="3" t="s">
        <v>1277</v>
      </c>
      <c r="D461" s="4" t="s">
        <v>1278</v>
      </c>
      <c r="E461" s="6">
        <v>74111895</v>
      </c>
      <c r="F461" s="7" t="s">
        <v>1279</v>
      </c>
    </row>
    <row r="462" spans="1:6" ht="15.5" x14ac:dyDescent="0.35">
      <c r="A462" s="3" t="s">
        <v>1262</v>
      </c>
      <c r="B462" s="3" t="s">
        <v>1280</v>
      </c>
      <c r="C462" s="3" t="s">
        <v>1277</v>
      </c>
      <c r="D462" s="4" t="s">
        <v>1281</v>
      </c>
      <c r="E462" s="6">
        <v>74098859</v>
      </c>
      <c r="F462" s="7" t="s">
        <v>1282</v>
      </c>
    </row>
    <row r="463" spans="1:6" ht="15.5" x14ac:dyDescent="0.35">
      <c r="A463" s="3" t="s">
        <v>1262</v>
      </c>
      <c r="B463" s="3" t="s">
        <v>1283</v>
      </c>
      <c r="C463" s="3" t="s">
        <v>1284</v>
      </c>
      <c r="D463" s="4" t="s">
        <v>1285</v>
      </c>
      <c r="E463" s="6">
        <v>74078472</v>
      </c>
      <c r="F463" s="7" t="s">
        <v>1286</v>
      </c>
    </row>
    <row r="464" spans="1:6" ht="15.5" x14ac:dyDescent="0.35">
      <c r="A464" s="3" t="s">
        <v>1262</v>
      </c>
      <c r="B464" s="3" t="s">
        <v>1287</v>
      </c>
      <c r="C464" s="3" t="s">
        <v>1284</v>
      </c>
      <c r="D464" s="4" t="s">
        <v>1288</v>
      </c>
      <c r="E464" s="6">
        <v>74077478</v>
      </c>
      <c r="F464" s="7" t="s">
        <v>1289</v>
      </c>
    </row>
    <row r="465" spans="1:6" ht="15.5" x14ac:dyDescent="0.35">
      <c r="A465" s="3" t="s">
        <v>1262</v>
      </c>
      <c r="B465" s="3" t="s">
        <v>1290</v>
      </c>
      <c r="C465" s="3" t="s">
        <v>1284</v>
      </c>
      <c r="D465" s="4" t="s">
        <v>1291</v>
      </c>
      <c r="E465" s="6">
        <v>74078034</v>
      </c>
      <c r="F465" s="7" t="s">
        <v>1292</v>
      </c>
    </row>
    <row r="466" spans="1:6" ht="15.5" x14ac:dyDescent="0.35">
      <c r="A466" s="3" t="s">
        <v>1262</v>
      </c>
      <c r="B466" s="3" t="s">
        <v>1293</v>
      </c>
      <c r="C466" s="3" t="s">
        <v>1264</v>
      </c>
      <c r="D466" s="4" t="s">
        <v>1294</v>
      </c>
      <c r="E466" s="6">
        <v>74083103</v>
      </c>
      <c r="F466" s="7" t="s">
        <v>1295</v>
      </c>
    </row>
    <row r="467" spans="1:6" ht="15.5" x14ac:dyDescent="0.35">
      <c r="A467" s="3" t="s">
        <v>1262</v>
      </c>
      <c r="B467" s="3" t="s">
        <v>1296</v>
      </c>
      <c r="C467" s="3" t="s">
        <v>1264</v>
      </c>
      <c r="D467" s="4" t="s">
        <v>1297</v>
      </c>
      <c r="E467" s="6">
        <v>74082366</v>
      </c>
      <c r="F467" s="7" t="s">
        <v>1298</v>
      </c>
    </row>
    <row r="468" spans="1:6" ht="15.5" x14ac:dyDescent="0.35">
      <c r="A468" s="3" t="s">
        <v>1262</v>
      </c>
      <c r="B468" s="3" t="s">
        <v>1299</v>
      </c>
      <c r="C468" s="3" t="s">
        <v>1264</v>
      </c>
      <c r="D468" s="4" t="s">
        <v>1300</v>
      </c>
      <c r="E468" s="6">
        <v>74078986</v>
      </c>
      <c r="F468" s="7" t="s">
        <v>1301</v>
      </c>
    </row>
    <row r="469" spans="1:6" ht="15.5" x14ac:dyDescent="0.35">
      <c r="A469" s="3" t="s">
        <v>1262</v>
      </c>
      <c r="B469" s="3" t="s">
        <v>1302</v>
      </c>
      <c r="C469" s="3" t="s">
        <v>1264</v>
      </c>
      <c r="D469" s="4" t="s">
        <v>1303</v>
      </c>
      <c r="E469" s="6">
        <v>74082118</v>
      </c>
      <c r="F469" s="7" t="s">
        <v>1304</v>
      </c>
    </row>
    <row r="470" spans="1:6" ht="15.5" x14ac:dyDescent="0.35">
      <c r="A470" s="3" t="s">
        <v>1262</v>
      </c>
      <c r="B470" s="3" t="s">
        <v>1305</v>
      </c>
      <c r="C470" s="3" t="s">
        <v>1264</v>
      </c>
      <c r="D470" s="4" t="s">
        <v>1306</v>
      </c>
      <c r="E470" s="6">
        <v>74084483</v>
      </c>
      <c r="F470" s="7" t="s">
        <v>1307</v>
      </c>
    </row>
    <row r="471" spans="1:6" ht="15.5" x14ac:dyDescent="0.35">
      <c r="A471" s="3" t="s">
        <v>1262</v>
      </c>
      <c r="B471" s="3" t="s">
        <v>1308</v>
      </c>
      <c r="C471" s="3" t="s">
        <v>1264</v>
      </c>
      <c r="D471" s="4" t="s">
        <v>1309</v>
      </c>
      <c r="E471" s="6">
        <v>74076932</v>
      </c>
      <c r="F471" s="7" t="s">
        <v>1310</v>
      </c>
    </row>
    <row r="472" spans="1:6" ht="15.5" x14ac:dyDescent="0.35">
      <c r="A472" s="3" t="s">
        <v>1262</v>
      </c>
      <c r="B472" s="3" t="s">
        <v>1311</v>
      </c>
      <c r="C472" s="3" t="s">
        <v>1277</v>
      </c>
      <c r="D472" s="4" t="s">
        <v>1312</v>
      </c>
      <c r="E472" s="6">
        <v>74083201</v>
      </c>
      <c r="F472" s="7" t="s">
        <v>1313</v>
      </c>
    </row>
    <row r="473" spans="1:6" ht="15.5" x14ac:dyDescent="0.35">
      <c r="A473" s="3" t="s">
        <v>1262</v>
      </c>
      <c r="B473" s="3" t="s">
        <v>1314</v>
      </c>
      <c r="C473" s="3" t="s">
        <v>1284</v>
      </c>
      <c r="D473" s="4" t="s">
        <v>1315</v>
      </c>
      <c r="E473" s="6">
        <v>74111754</v>
      </c>
      <c r="F473" s="7" t="s">
        <v>1316</v>
      </c>
    </row>
    <row r="474" spans="1:6" ht="15.5" x14ac:dyDescent="0.35">
      <c r="A474" s="3" t="s">
        <v>1262</v>
      </c>
      <c r="B474" s="3" t="s">
        <v>579</v>
      </c>
      <c r="C474" s="3" t="s">
        <v>1277</v>
      </c>
      <c r="D474" s="4" t="s">
        <v>1317</v>
      </c>
      <c r="E474" s="6">
        <v>74098235</v>
      </c>
      <c r="F474" s="7" t="s">
        <v>1318</v>
      </c>
    </row>
    <row r="475" spans="1:6" ht="15.5" x14ac:dyDescent="0.35">
      <c r="A475" s="3" t="s">
        <v>1262</v>
      </c>
      <c r="B475" s="3" t="s">
        <v>1319</v>
      </c>
      <c r="C475" s="3" t="s">
        <v>1320</v>
      </c>
      <c r="D475" s="4" t="s">
        <v>1321</v>
      </c>
      <c r="E475" s="6">
        <v>74098091</v>
      </c>
      <c r="F475" s="7" t="s">
        <v>1322</v>
      </c>
    </row>
    <row r="476" spans="1:6" ht="15.5" x14ac:dyDescent="0.35">
      <c r="A476" s="3" t="s">
        <v>1262</v>
      </c>
      <c r="B476" s="3" t="s">
        <v>1323</v>
      </c>
      <c r="C476" s="3" t="s">
        <v>1320</v>
      </c>
      <c r="D476" s="4" t="s">
        <v>1324</v>
      </c>
      <c r="E476" s="6">
        <v>74115584</v>
      </c>
      <c r="F476" s="7" t="s">
        <v>1325</v>
      </c>
    </row>
    <row r="477" spans="1:6" ht="15.5" x14ac:dyDescent="0.35">
      <c r="A477" s="3" t="s">
        <v>1262</v>
      </c>
      <c r="B477" s="3" t="s">
        <v>1326</v>
      </c>
      <c r="C477" s="3" t="s">
        <v>1327</v>
      </c>
      <c r="D477" s="4" t="s">
        <v>1328</v>
      </c>
      <c r="E477" s="6">
        <v>74081089</v>
      </c>
      <c r="F477" s="7" t="s">
        <v>1329</v>
      </c>
    </row>
    <row r="478" spans="1:6" ht="15.5" x14ac:dyDescent="0.35">
      <c r="A478" s="3" t="s">
        <v>1262</v>
      </c>
      <c r="B478" s="3" t="s">
        <v>1330</v>
      </c>
      <c r="C478" s="3" t="s">
        <v>1320</v>
      </c>
      <c r="D478" s="4" t="s">
        <v>1331</v>
      </c>
      <c r="E478" s="6">
        <v>74077720</v>
      </c>
      <c r="F478" s="7" t="s">
        <v>1332</v>
      </c>
    </row>
    <row r="479" spans="1:6" ht="15.5" x14ac:dyDescent="0.35">
      <c r="A479" s="3" t="s">
        <v>1262</v>
      </c>
      <c r="B479" s="3" t="s">
        <v>1333</v>
      </c>
      <c r="C479" s="3" t="s">
        <v>1320</v>
      </c>
      <c r="D479" s="4" t="s">
        <v>1334</v>
      </c>
      <c r="E479" s="6">
        <v>74076886</v>
      </c>
      <c r="F479" s="7" t="s">
        <v>1335</v>
      </c>
    </row>
    <row r="480" spans="1:6" ht="15.5" x14ac:dyDescent="0.35">
      <c r="A480" s="3" t="s">
        <v>1262</v>
      </c>
      <c r="B480" s="3" t="s">
        <v>1336</v>
      </c>
      <c r="C480" s="3" t="s">
        <v>1320</v>
      </c>
      <c r="D480" s="4" t="s">
        <v>1337</v>
      </c>
      <c r="E480" s="6">
        <v>74078902</v>
      </c>
      <c r="F480" s="7" t="s">
        <v>1338</v>
      </c>
    </row>
    <row r="481" spans="1:6" ht="15.5" x14ac:dyDescent="0.35">
      <c r="A481" s="3" t="s">
        <v>1262</v>
      </c>
      <c r="B481" s="3" t="s">
        <v>1339</v>
      </c>
      <c r="C481" s="3" t="s">
        <v>1320</v>
      </c>
      <c r="D481" s="4" t="s">
        <v>1340</v>
      </c>
      <c r="E481" s="6">
        <v>74108199</v>
      </c>
      <c r="F481" s="7" t="s">
        <v>1341</v>
      </c>
    </row>
    <row r="482" spans="1:6" ht="15.5" x14ac:dyDescent="0.35">
      <c r="A482" s="3" t="s">
        <v>1262</v>
      </c>
      <c r="B482" s="3" t="s">
        <v>1342</v>
      </c>
      <c r="C482" s="3" t="s">
        <v>1320</v>
      </c>
      <c r="D482" s="4" t="s">
        <v>1343</v>
      </c>
      <c r="E482" s="6">
        <v>74109704</v>
      </c>
      <c r="F482" s="7" t="s">
        <v>1344</v>
      </c>
    </row>
    <row r="483" spans="1:6" ht="15.5" x14ac:dyDescent="0.35">
      <c r="A483" s="3" t="s">
        <v>1262</v>
      </c>
      <c r="B483" s="3" t="s">
        <v>1345</v>
      </c>
      <c r="C483" s="3" t="s">
        <v>1320</v>
      </c>
      <c r="D483" s="4" t="s">
        <v>1346</v>
      </c>
      <c r="E483" s="6">
        <v>74078662</v>
      </c>
      <c r="F483" s="7" t="s">
        <v>1347</v>
      </c>
    </row>
    <row r="484" spans="1:6" ht="15.5" x14ac:dyDescent="0.35">
      <c r="A484" s="3" t="s">
        <v>1262</v>
      </c>
      <c r="B484" s="3" t="s">
        <v>1348</v>
      </c>
      <c r="C484" s="3" t="s">
        <v>1320</v>
      </c>
      <c r="D484" s="4" t="s">
        <v>1349</v>
      </c>
      <c r="E484" s="6">
        <v>74113386</v>
      </c>
      <c r="F484" s="7" t="s">
        <v>1350</v>
      </c>
    </row>
    <row r="485" spans="1:6" ht="15.5" x14ac:dyDescent="0.35">
      <c r="A485" s="3" t="s">
        <v>1262</v>
      </c>
      <c r="B485" s="3" t="s">
        <v>918</v>
      </c>
      <c r="C485" s="3" t="s">
        <v>1320</v>
      </c>
      <c r="D485" s="4" t="s">
        <v>1351</v>
      </c>
      <c r="E485" s="6">
        <v>74112284</v>
      </c>
      <c r="F485" s="7" t="s">
        <v>1352</v>
      </c>
    </row>
    <row r="486" spans="1:6" ht="15.5" x14ac:dyDescent="0.35">
      <c r="A486" s="3" t="s">
        <v>1262</v>
      </c>
      <c r="B486" s="3" t="s">
        <v>1353</v>
      </c>
      <c r="C486" s="3" t="s">
        <v>1277</v>
      </c>
      <c r="D486" s="4" t="s">
        <v>1354</v>
      </c>
      <c r="E486" s="6">
        <v>74078808</v>
      </c>
      <c r="F486" s="7" t="s">
        <v>1355</v>
      </c>
    </row>
    <row r="487" spans="1:6" ht="15.5" x14ac:dyDescent="0.35">
      <c r="A487" s="3" t="s">
        <v>1262</v>
      </c>
      <c r="B487" s="3" t="s">
        <v>1356</v>
      </c>
      <c r="C487" s="3" t="s">
        <v>1327</v>
      </c>
      <c r="D487" s="4" t="s">
        <v>1357</v>
      </c>
      <c r="E487" s="6">
        <v>74092002</v>
      </c>
      <c r="F487" s="7" t="s">
        <v>1358</v>
      </c>
    </row>
    <row r="488" spans="1:6" ht="15.5" x14ac:dyDescent="0.35">
      <c r="A488" s="3" t="s">
        <v>1262</v>
      </c>
      <c r="B488" s="3" t="s">
        <v>50</v>
      </c>
      <c r="C488" s="3" t="s">
        <v>1327</v>
      </c>
      <c r="D488" s="4" t="s">
        <v>1359</v>
      </c>
      <c r="E488" s="10">
        <v>74081313</v>
      </c>
      <c r="F488" s="10" t="s">
        <v>1891</v>
      </c>
    </row>
    <row r="489" spans="1:6" ht="15.5" x14ac:dyDescent="0.35">
      <c r="A489" s="3" t="s">
        <v>1262</v>
      </c>
      <c r="B489" s="3" t="s">
        <v>1360</v>
      </c>
      <c r="C489" s="3" t="s">
        <v>1327</v>
      </c>
      <c r="D489" s="4" t="s">
        <v>1361</v>
      </c>
      <c r="E489" s="6">
        <v>74103576</v>
      </c>
      <c r="F489" s="7" t="s">
        <v>1362</v>
      </c>
    </row>
    <row r="490" spans="1:6" ht="15.5" x14ac:dyDescent="0.35">
      <c r="A490" s="3" t="s">
        <v>1262</v>
      </c>
      <c r="B490" s="3" t="s">
        <v>1363</v>
      </c>
      <c r="C490" s="3" t="s">
        <v>1327</v>
      </c>
      <c r="D490" s="4" t="s">
        <v>1364</v>
      </c>
      <c r="E490" s="6">
        <v>74080802</v>
      </c>
      <c r="F490" s="7" t="s">
        <v>1365</v>
      </c>
    </row>
    <row r="491" spans="1:6" ht="15.5" x14ac:dyDescent="0.35">
      <c r="A491" s="3" t="s">
        <v>1262</v>
      </c>
      <c r="B491" s="3" t="s">
        <v>1366</v>
      </c>
      <c r="C491" s="3" t="s">
        <v>1327</v>
      </c>
      <c r="D491" s="4" t="s">
        <v>1367</v>
      </c>
      <c r="E491" s="6">
        <v>74113432</v>
      </c>
      <c r="F491" s="7" t="s">
        <v>1368</v>
      </c>
    </row>
    <row r="492" spans="1:6" ht="15.5" x14ac:dyDescent="0.35">
      <c r="A492" s="3" t="s">
        <v>1262</v>
      </c>
      <c r="B492" s="3" t="s">
        <v>553</v>
      </c>
      <c r="C492" s="3" t="s">
        <v>1327</v>
      </c>
      <c r="D492" s="4" t="s">
        <v>1369</v>
      </c>
      <c r="E492" s="6">
        <v>74077217</v>
      </c>
      <c r="F492" s="7" t="s">
        <v>1370</v>
      </c>
    </row>
    <row r="493" spans="1:6" ht="15.5" x14ac:dyDescent="0.35">
      <c r="A493" s="3" t="s">
        <v>1262</v>
      </c>
      <c r="B493" s="3" t="s">
        <v>1371</v>
      </c>
      <c r="C493" s="3" t="s">
        <v>1327</v>
      </c>
      <c r="D493" s="4" t="s">
        <v>1372</v>
      </c>
      <c r="E493" s="6">
        <v>74103576</v>
      </c>
      <c r="F493" s="7" t="s">
        <v>1362</v>
      </c>
    </row>
    <row r="494" spans="1:6" ht="15.5" x14ac:dyDescent="0.35">
      <c r="A494" s="3" t="s">
        <v>1262</v>
      </c>
      <c r="B494" s="3" t="s">
        <v>1373</v>
      </c>
      <c r="C494" s="3" t="s">
        <v>1327</v>
      </c>
      <c r="D494" s="4" t="s">
        <v>1374</v>
      </c>
      <c r="E494" s="6">
        <v>74103222</v>
      </c>
      <c r="F494" s="7" t="s">
        <v>1375</v>
      </c>
    </row>
    <row r="495" spans="1:6" ht="15.5" x14ac:dyDescent="0.35">
      <c r="A495" s="3" t="s">
        <v>1262</v>
      </c>
      <c r="B495" s="3" t="s">
        <v>1376</v>
      </c>
      <c r="C495" s="3" t="s">
        <v>1327</v>
      </c>
      <c r="D495" s="4" t="s">
        <v>1377</v>
      </c>
      <c r="E495" s="6">
        <v>74107810</v>
      </c>
      <c r="F495" s="7" t="s">
        <v>1378</v>
      </c>
    </row>
    <row r="496" spans="1:6" ht="15.5" x14ac:dyDescent="0.35">
      <c r="A496" s="3" t="s">
        <v>1262</v>
      </c>
      <c r="B496" s="3" t="s">
        <v>559</v>
      </c>
      <c r="C496" s="3" t="s">
        <v>1327</v>
      </c>
      <c r="D496" s="4" t="s">
        <v>1379</v>
      </c>
      <c r="E496" s="6">
        <v>74082984</v>
      </c>
      <c r="F496" s="7" t="s">
        <v>1380</v>
      </c>
    </row>
    <row r="497" spans="1:6" ht="15.5" x14ac:dyDescent="0.35">
      <c r="A497" s="3" t="s">
        <v>1262</v>
      </c>
      <c r="B497" s="3" t="s">
        <v>1381</v>
      </c>
      <c r="C497" s="3" t="s">
        <v>1327</v>
      </c>
      <c r="D497" s="4" t="s">
        <v>1382</v>
      </c>
      <c r="E497" s="6">
        <v>74115399</v>
      </c>
      <c r="F497" s="7" t="s">
        <v>1383</v>
      </c>
    </row>
    <row r="498" spans="1:6" ht="15.5" x14ac:dyDescent="0.35">
      <c r="A498" s="3" t="s">
        <v>1262</v>
      </c>
      <c r="B498" s="3" t="s">
        <v>1384</v>
      </c>
      <c r="C498" s="3" t="s">
        <v>1327</v>
      </c>
      <c r="D498" s="4" t="s">
        <v>1385</v>
      </c>
      <c r="E498" s="6">
        <v>74107823</v>
      </c>
      <c r="F498" s="7" t="s">
        <v>1386</v>
      </c>
    </row>
    <row r="499" spans="1:6" ht="15.5" x14ac:dyDescent="0.35">
      <c r="A499" s="3" t="s">
        <v>1262</v>
      </c>
      <c r="B499" s="3" t="s">
        <v>1387</v>
      </c>
      <c r="C499" s="3" t="s">
        <v>1327</v>
      </c>
      <c r="D499" s="4" t="s">
        <v>1388</v>
      </c>
      <c r="E499" s="6">
        <v>74087752</v>
      </c>
      <c r="F499" s="7" t="s">
        <v>1389</v>
      </c>
    </row>
    <row r="500" spans="1:6" ht="15.5" x14ac:dyDescent="0.35">
      <c r="A500" s="3" t="s">
        <v>1262</v>
      </c>
      <c r="B500" s="3" t="s">
        <v>1390</v>
      </c>
      <c r="C500" s="3" t="s">
        <v>1327</v>
      </c>
      <c r="D500" s="4" t="s">
        <v>1391</v>
      </c>
      <c r="E500" s="6">
        <v>74084635</v>
      </c>
      <c r="F500" s="7" t="s">
        <v>1392</v>
      </c>
    </row>
    <row r="501" spans="1:6" ht="15.5" x14ac:dyDescent="0.35">
      <c r="A501" s="3" t="s">
        <v>1262</v>
      </c>
      <c r="B501" s="3" t="s">
        <v>1393</v>
      </c>
      <c r="C501" s="3" t="s">
        <v>1327</v>
      </c>
      <c r="D501" s="4" t="s">
        <v>1394</v>
      </c>
      <c r="E501" s="6">
        <v>74079234</v>
      </c>
      <c r="F501" s="7" t="s">
        <v>1395</v>
      </c>
    </row>
    <row r="502" spans="1:6" ht="15.5" x14ac:dyDescent="0.35">
      <c r="A502" s="3" t="s">
        <v>1262</v>
      </c>
      <c r="B502" s="3" t="s">
        <v>1396</v>
      </c>
      <c r="C502" s="3" t="s">
        <v>1264</v>
      </c>
      <c r="D502" s="4" t="s">
        <v>1397</v>
      </c>
      <c r="E502" s="6">
        <v>74112797</v>
      </c>
      <c r="F502" s="7" t="s">
        <v>1398</v>
      </c>
    </row>
    <row r="503" spans="1:6" ht="15.5" x14ac:dyDescent="0.35">
      <c r="A503" s="3" t="s">
        <v>1262</v>
      </c>
      <c r="B503" s="3" t="s">
        <v>1399</v>
      </c>
      <c r="C503" s="3" t="s">
        <v>1264</v>
      </c>
      <c r="D503" s="4" t="s">
        <v>1400</v>
      </c>
      <c r="E503" s="6">
        <v>74112797</v>
      </c>
      <c r="F503" s="7" t="s">
        <v>1398</v>
      </c>
    </row>
    <row r="504" spans="1:6" ht="15.5" x14ac:dyDescent="0.35">
      <c r="A504" s="3" t="s">
        <v>1262</v>
      </c>
      <c r="B504" s="3" t="s">
        <v>240</v>
      </c>
      <c r="C504" s="3" t="s">
        <v>1284</v>
      </c>
      <c r="D504" s="4" t="s">
        <v>1401</v>
      </c>
      <c r="E504" s="6">
        <v>74105407</v>
      </c>
      <c r="F504" s="7" t="s">
        <v>1402</v>
      </c>
    </row>
    <row r="505" spans="1:6" ht="15.5" x14ac:dyDescent="0.35">
      <c r="A505" s="3" t="s">
        <v>1262</v>
      </c>
      <c r="B505" s="3" t="s">
        <v>1403</v>
      </c>
      <c r="C505" s="3" t="s">
        <v>1264</v>
      </c>
      <c r="D505" s="4" t="s">
        <v>1404</v>
      </c>
      <c r="E505" s="6">
        <v>74113488</v>
      </c>
      <c r="F505" s="7" t="s">
        <v>971</v>
      </c>
    </row>
    <row r="506" spans="1:6" ht="15.5" x14ac:dyDescent="0.35">
      <c r="A506" s="3" t="s">
        <v>1262</v>
      </c>
      <c r="B506" s="3" t="s">
        <v>1381</v>
      </c>
      <c r="C506" s="3" t="s">
        <v>1320</v>
      </c>
      <c r="D506" s="4" t="s">
        <v>1405</v>
      </c>
      <c r="E506" s="6">
        <v>74084625</v>
      </c>
      <c r="F506" s="7" t="s">
        <v>1406</v>
      </c>
    </row>
    <row r="507" spans="1:6" ht="15.5" x14ac:dyDescent="0.35">
      <c r="A507" s="3" t="s">
        <v>1262</v>
      </c>
      <c r="B507" s="3" t="s">
        <v>1407</v>
      </c>
      <c r="C507" s="3" t="s">
        <v>1264</v>
      </c>
      <c r="D507" s="4" t="s">
        <v>1408</v>
      </c>
      <c r="E507" s="6">
        <v>74112939</v>
      </c>
      <c r="F507" s="7" t="s">
        <v>1409</v>
      </c>
    </row>
    <row r="508" spans="1:6" ht="15.5" x14ac:dyDescent="0.35">
      <c r="A508" s="3" t="s">
        <v>1262</v>
      </c>
      <c r="B508" s="3" t="s">
        <v>1410</v>
      </c>
      <c r="C508" s="3" t="s">
        <v>1264</v>
      </c>
      <c r="D508" s="4" t="s">
        <v>1411</v>
      </c>
      <c r="E508" s="6">
        <v>74084327</v>
      </c>
      <c r="F508" s="7" t="s">
        <v>1412</v>
      </c>
    </row>
    <row r="509" spans="1:6" ht="15.5" x14ac:dyDescent="0.35">
      <c r="A509" s="3" t="s">
        <v>1262</v>
      </c>
      <c r="B509" s="3" t="s">
        <v>1413</v>
      </c>
      <c r="C509" s="3" t="s">
        <v>1264</v>
      </c>
      <c r="D509" s="4" t="s">
        <v>1414</v>
      </c>
      <c r="E509" s="6">
        <v>74084327</v>
      </c>
      <c r="F509" s="7" t="s">
        <v>1412</v>
      </c>
    </row>
    <row r="510" spans="1:6" ht="15.5" x14ac:dyDescent="0.35">
      <c r="A510" s="3" t="s">
        <v>1262</v>
      </c>
      <c r="B510" s="3" t="s">
        <v>1415</v>
      </c>
      <c r="C510" s="3" t="s">
        <v>1264</v>
      </c>
      <c r="D510" s="4" t="s">
        <v>1416</v>
      </c>
      <c r="E510" s="6">
        <v>74115023</v>
      </c>
      <c r="F510" s="7" t="s">
        <v>1417</v>
      </c>
    </row>
    <row r="511" spans="1:6" ht="15.5" x14ac:dyDescent="0.35">
      <c r="A511" s="3" t="s">
        <v>1262</v>
      </c>
      <c r="B511" s="3" t="s">
        <v>1418</v>
      </c>
      <c r="C511" s="3" t="s">
        <v>1264</v>
      </c>
      <c r="D511" s="4" t="s">
        <v>1419</v>
      </c>
      <c r="E511" s="6">
        <v>74115023</v>
      </c>
      <c r="F511" s="7" t="s">
        <v>1417</v>
      </c>
    </row>
    <row r="512" spans="1:6" ht="15.5" x14ac:dyDescent="0.35">
      <c r="A512" s="3" t="s">
        <v>1262</v>
      </c>
      <c r="B512" s="3" t="s">
        <v>1420</v>
      </c>
      <c r="C512" s="3" t="s">
        <v>1264</v>
      </c>
      <c r="D512" s="4" t="s">
        <v>1421</v>
      </c>
      <c r="E512" s="6">
        <v>74083588</v>
      </c>
      <c r="F512" s="7" t="s">
        <v>1422</v>
      </c>
    </row>
    <row r="513" spans="1:6" ht="15.5" x14ac:dyDescent="0.35">
      <c r="A513" s="3" t="s">
        <v>1262</v>
      </c>
      <c r="B513" s="3" t="s">
        <v>1423</v>
      </c>
      <c r="C513" s="3" t="s">
        <v>1264</v>
      </c>
      <c r="D513" s="4" t="s">
        <v>1424</v>
      </c>
      <c r="E513" s="6">
        <v>74081325</v>
      </c>
      <c r="F513" s="7" t="s">
        <v>1425</v>
      </c>
    </row>
    <row r="514" spans="1:6" ht="15.5" x14ac:dyDescent="0.35">
      <c r="A514" s="3" t="s">
        <v>1262</v>
      </c>
      <c r="B514" s="3" t="s">
        <v>1426</v>
      </c>
      <c r="C514" s="3" t="s">
        <v>1264</v>
      </c>
      <c r="D514" s="4" t="s">
        <v>1427</v>
      </c>
      <c r="E514" s="6">
        <v>74112939</v>
      </c>
      <c r="F514" s="7" t="s">
        <v>1409</v>
      </c>
    </row>
    <row r="515" spans="1:6" ht="15.5" x14ac:dyDescent="0.35">
      <c r="A515" s="3" t="s">
        <v>1262</v>
      </c>
      <c r="B515" s="3" t="s">
        <v>1428</v>
      </c>
      <c r="C515" s="3" t="s">
        <v>1264</v>
      </c>
      <c r="D515" s="4" t="s">
        <v>1429</v>
      </c>
      <c r="E515" s="6">
        <v>74079683</v>
      </c>
      <c r="F515" s="7" t="s">
        <v>1430</v>
      </c>
    </row>
    <row r="516" spans="1:6" ht="15.5" x14ac:dyDescent="0.35">
      <c r="A516" s="3" t="s">
        <v>1262</v>
      </c>
      <c r="B516" s="3" t="s">
        <v>1431</v>
      </c>
      <c r="C516" s="3" t="s">
        <v>1264</v>
      </c>
      <c r="D516" s="4" t="s">
        <v>1432</v>
      </c>
      <c r="E516" s="6">
        <v>74079683</v>
      </c>
      <c r="F516" s="7" t="s">
        <v>1430</v>
      </c>
    </row>
    <row r="517" spans="1:6" ht="15.5" x14ac:dyDescent="0.35">
      <c r="A517" s="3" t="s">
        <v>1262</v>
      </c>
      <c r="B517" s="3" t="s">
        <v>240</v>
      </c>
      <c r="C517" s="3" t="s">
        <v>1277</v>
      </c>
      <c r="D517" s="4" t="s">
        <v>1433</v>
      </c>
      <c r="E517" s="6">
        <v>74078684</v>
      </c>
      <c r="F517" s="7" t="s">
        <v>1434</v>
      </c>
    </row>
    <row r="518" spans="1:6" ht="15.5" x14ac:dyDescent="0.35">
      <c r="A518" s="3" t="s">
        <v>1262</v>
      </c>
      <c r="B518" s="3" t="s">
        <v>1435</v>
      </c>
      <c r="C518" s="3" t="s">
        <v>1264</v>
      </c>
      <c r="D518" s="4" t="s">
        <v>1436</v>
      </c>
      <c r="E518" s="6">
        <v>74079683</v>
      </c>
      <c r="F518" s="7" t="s">
        <v>1430</v>
      </c>
    </row>
    <row r="519" spans="1:6" ht="15.5" x14ac:dyDescent="0.35">
      <c r="A519" s="3" t="s">
        <v>1262</v>
      </c>
      <c r="B519" s="3" t="s">
        <v>255</v>
      </c>
      <c r="C519" s="3" t="s">
        <v>1277</v>
      </c>
      <c r="D519" s="4" t="s">
        <v>1437</v>
      </c>
      <c r="E519" s="6">
        <v>74082834</v>
      </c>
      <c r="F519" s="7" t="s">
        <v>1438</v>
      </c>
    </row>
    <row r="520" spans="1:6" ht="15.5" x14ac:dyDescent="0.35">
      <c r="A520" s="3" t="s">
        <v>1262</v>
      </c>
      <c r="B520" s="3" t="s">
        <v>1439</v>
      </c>
      <c r="C520" s="3" t="s">
        <v>1264</v>
      </c>
      <c r="D520" s="4" t="s">
        <v>1440</v>
      </c>
      <c r="E520" s="6">
        <v>74080809</v>
      </c>
      <c r="F520" s="7" t="s">
        <v>1441</v>
      </c>
    </row>
    <row r="521" spans="1:6" ht="15.5" x14ac:dyDescent="0.35">
      <c r="A521" s="3" t="s">
        <v>1262</v>
      </c>
      <c r="B521" s="3" t="s">
        <v>1442</v>
      </c>
      <c r="C521" s="3" t="s">
        <v>1327</v>
      </c>
      <c r="D521" s="4" t="s">
        <v>1443</v>
      </c>
      <c r="E521" s="6">
        <v>74098090</v>
      </c>
      <c r="F521" s="7" t="s">
        <v>1444</v>
      </c>
    </row>
    <row r="522" spans="1:6" ht="15.5" x14ac:dyDescent="0.35">
      <c r="A522" s="3" t="s">
        <v>1262</v>
      </c>
      <c r="B522" s="3" t="s">
        <v>1445</v>
      </c>
      <c r="C522" s="3" t="s">
        <v>1264</v>
      </c>
      <c r="D522" s="4" t="s">
        <v>1446</v>
      </c>
      <c r="E522" s="6">
        <v>74080809</v>
      </c>
      <c r="F522" s="7" t="s">
        <v>1441</v>
      </c>
    </row>
    <row r="523" spans="1:6" ht="15.5" x14ac:dyDescent="0.35">
      <c r="A523" s="3" t="s">
        <v>1262</v>
      </c>
      <c r="B523" s="3" t="s">
        <v>260</v>
      </c>
      <c r="C523" s="3" t="s">
        <v>1264</v>
      </c>
      <c r="D523" s="4" t="s">
        <v>1447</v>
      </c>
      <c r="E523" s="6">
        <v>74081551</v>
      </c>
      <c r="F523" s="7" t="s">
        <v>1448</v>
      </c>
    </row>
    <row r="524" spans="1:6" ht="15.5" x14ac:dyDescent="0.35">
      <c r="A524" s="3" t="s">
        <v>1262</v>
      </c>
      <c r="B524" s="3" t="s">
        <v>1449</v>
      </c>
      <c r="C524" s="3" t="s">
        <v>1264</v>
      </c>
      <c r="D524" s="4" t="s">
        <v>1450</v>
      </c>
      <c r="E524" s="6">
        <v>74079784</v>
      </c>
      <c r="F524" s="7" t="s">
        <v>1451</v>
      </c>
    </row>
    <row r="525" spans="1:6" ht="15.5" x14ac:dyDescent="0.35">
      <c r="A525" s="3" t="s">
        <v>1262</v>
      </c>
      <c r="B525" s="3" t="s">
        <v>1452</v>
      </c>
      <c r="C525" s="3" t="s">
        <v>1264</v>
      </c>
      <c r="D525" s="4" t="s">
        <v>1453</v>
      </c>
      <c r="E525" s="6">
        <v>74081705</v>
      </c>
      <c r="F525" s="7" t="s">
        <v>1454</v>
      </c>
    </row>
    <row r="526" spans="1:6" ht="15.5" x14ac:dyDescent="0.35">
      <c r="A526" s="3" t="s">
        <v>1262</v>
      </c>
      <c r="B526" s="3" t="s">
        <v>1455</v>
      </c>
      <c r="C526" s="3" t="s">
        <v>1456</v>
      </c>
      <c r="D526" s="4" t="s">
        <v>1457</v>
      </c>
      <c r="E526" s="6">
        <v>74098427</v>
      </c>
      <c r="F526" s="7" t="s">
        <v>1458</v>
      </c>
    </row>
    <row r="527" spans="1:6" ht="15.5" x14ac:dyDescent="0.35">
      <c r="A527" s="3" t="s">
        <v>1262</v>
      </c>
      <c r="B527" s="3" t="s">
        <v>1459</v>
      </c>
      <c r="C527" s="3" t="s">
        <v>1277</v>
      </c>
      <c r="D527" s="4" t="s">
        <v>1460</v>
      </c>
      <c r="E527" s="6">
        <v>74112601</v>
      </c>
      <c r="F527" s="7" t="s">
        <v>1438</v>
      </c>
    </row>
    <row r="528" spans="1:6" ht="15.5" x14ac:dyDescent="0.35">
      <c r="A528" s="3" t="s">
        <v>1262</v>
      </c>
      <c r="B528" s="3" t="s">
        <v>1461</v>
      </c>
      <c r="C528" s="3" t="s">
        <v>1456</v>
      </c>
      <c r="D528" s="4" t="s">
        <v>1462</v>
      </c>
      <c r="E528" s="6">
        <v>74098427</v>
      </c>
      <c r="F528" s="7" t="s">
        <v>1458</v>
      </c>
    </row>
    <row r="529" spans="1:6" ht="15.5" x14ac:dyDescent="0.35">
      <c r="A529" s="3" t="s">
        <v>1262</v>
      </c>
      <c r="B529" s="3" t="s">
        <v>1463</v>
      </c>
      <c r="C529" s="3" t="s">
        <v>1277</v>
      </c>
      <c r="D529" s="4" t="s">
        <v>1464</v>
      </c>
      <c r="E529" s="6">
        <v>74079462</v>
      </c>
      <c r="F529" s="7" t="s">
        <v>576</v>
      </c>
    </row>
    <row r="530" spans="1:6" ht="15.5" x14ac:dyDescent="0.35">
      <c r="A530" s="3" t="s">
        <v>1262</v>
      </c>
      <c r="B530" s="3" t="s">
        <v>1465</v>
      </c>
      <c r="C530" s="3" t="s">
        <v>1466</v>
      </c>
      <c r="D530" s="4" t="s">
        <v>1467</v>
      </c>
      <c r="E530" s="6">
        <v>74108151</v>
      </c>
      <c r="F530" s="7" t="s">
        <v>1468</v>
      </c>
    </row>
    <row r="531" spans="1:6" ht="15.5" x14ac:dyDescent="0.35">
      <c r="A531" s="3" t="s">
        <v>1262</v>
      </c>
      <c r="B531" s="3" t="s">
        <v>1469</v>
      </c>
      <c r="C531" s="3" t="s">
        <v>1277</v>
      </c>
      <c r="D531" s="4" t="s">
        <v>1470</v>
      </c>
      <c r="E531" s="6">
        <v>74082888</v>
      </c>
      <c r="F531" s="7" t="s">
        <v>1471</v>
      </c>
    </row>
    <row r="532" spans="1:6" ht="15.5" x14ac:dyDescent="0.35">
      <c r="A532" s="3" t="s">
        <v>1262</v>
      </c>
      <c r="B532" s="3" t="s">
        <v>1472</v>
      </c>
      <c r="C532" s="3" t="s">
        <v>1320</v>
      </c>
      <c r="D532" s="4" t="s">
        <v>1473</v>
      </c>
      <c r="E532" s="6">
        <v>74081040</v>
      </c>
      <c r="F532" s="7" t="s">
        <v>1474</v>
      </c>
    </row>
    <row r="533" spans="1:6" ht="15.5" x14ac:dyDescent="0.35">
      <c r="A533" s="3" t="s">
        <v>1262</v>
      </c>
      <c r="B533" s="3" t="s">
        <v>1475</v>
      </c>
      <c r="C533" s="3" t="s">
        <v>1277</v>
      </c>
      <c r="D533" s="4" t="s">
        <v>1476</v>
      </c>
      <c r="E533" s="6">
        <v>74111753</v>
      </c>
      <c r="F533" s="7" t="s">
        <v>1477</v>
      </c>
    </row>
    <row r="534" spans="1:6" ht="15.5" x14ac:dyDescent="0.35">
      <c r="A534" s="3" t="s">
        <v>1262</v>
      </c>
      <c r="B534" s="3" t="s">
        <v>1478</v>
      </c>
      <c r="C534" s="3" t="s">
        <v>1320</v>
      </c>
      <c r="D534" s="4" t="s">
        <v>1479</v>
      </c>
      <c r="E534" s="6">
        <v>74109915</v>
      </c>
      <c r="F534" s="7" t="s">
        <v>1480</v>
      </c>
    </row>
    <row r="535" spans="1:6" ht="15.5" x14ac:dyDescent="0.35">
      <c r="A535" s="3" t="s">
        <v>1262</v>
      </c>
      <c r="B535" s="3" t="s">
        <v>1481</v>
      </c>
      <c r="C535" s="3" t="s">
        <v>1277</v>
      </c>
      <c r="D535" s="4" t="s">
        <v>1482</v>
      </c>
      <c r="E535" s="6">
        <v>74107678</v>
      </c>
      <c r="F535" s="7" t="s">
        <v>1483</v>
      </c>
    </row>
    <row r="536" spans="1:6" ht="15.5" x14ac:dyDescent="0.35">
      <c r="A536" s="3" t="s">
        <v>1262</v>
      </c>
      <c r="B536" s="3" t="s">
        <v>1484</v>
      </c>
      <c r="C536" s="3" t="s">
        <v>1320</v>
      </c>
      <c r="D536" s="4" t="s">
        <v>1485</v>
      </c>
      <c r="E536" s="6">
        <v>74080262</v>
      </c>
      <c r="F536" s="7" t="s">
        <v>1486</v>
      </c>
    </row>
    <row r="537" spans="1:6" ht="15.5" x14ac:dyDescent="0.35">
      <c r="A537" s="3" t="s">
        <v>1262</v>
      </c>
      <c r="B537" s="3" t="s">
        <v>1487</v>
      </c>
      <c r="C537" s="3" t="s">
        <v>1277</v>
      </c>
      <c r="D537" s="4" t="s">
        <v>1488</v>
      </c>
      <c r="E537" s="6">
        <v>74080485</v>
      </c>
      <c r="F537" s="7" t="s">
        <v>1489</v>
      </c>
    </row>
    <row r="538" spans="1:6" ht="15.5" x14ac:dyDescent="0.35">
      <c r="A538" s="3" t="s">
        <v>1262</v>
      </c>
      <c r="B538" s="3" t="s">
        <v>1490</v>
      </c>
      <c r="C538" s="3" t="s">
        <v>1320</v>
      </c>
      <c r="D538" s="4" t="s">
        <v>1491</v>
      </c>
      <c r="E538" s="6">
        <v>74077975</v>
      </c>
      <c r="F538" s="7" t="s">
        <v>1492</v>
      </c>
    </row>
    <row r="539" spans="1:6" ht="15.5" x14ac:dyDescent="0.35">
      <c r="A539" s="3" t="s">
        <v>1262</v>
      </c>
      <c r="B539" s="3" t="s">
        <v>1493</v>
      </c>
      <c r="C539" s="3" t="s">
        <v>1320</v>
      </c>
      <c r="D539" s="4" t="s">
        <v>1494</v>
      </c>
      <c r="E539" s="6">
        <v>74090056</v>
      </c>
      <c r="F539" s="7" t="s">
        <v>1495</v>
      </c>
    </row>
    <row r="540" spans="1:6" ht="15.5" x14ac:dyDescent="0.35">
      <c r="A540" s="3" t="s">
        <v>1262</v>
      </c>
      <c r="B540" s="3" t="s">
        <v>1496</v>
      </c>
      <c r="C540" s="3" t="s">
        <v>1277</v>
      </c>
      <c r="D540" s="4" t="s">
        <v>1497</v>
      </c>
      <c r="E540" s="6">
        <v>74106973</v>
      </c>
      <c r="F540" s="7" t="s">
        <v>1498</v>
      </c>
    </row>
    <row r="541" spans="1:6" ht="15.5" x14ac:dyDescent="0.35">
      <c r="A541" s="3" t="s">
        <v>1262</v>
      </c>
      <c r="B541" s="3" t="s">
        <v>1499</v>
      </c>
      <c r="C541" s="3" t="s">
        <v>1277</v>
      </c>
      <c r="D541" s="4" t="s">
        <v>1500</v>
      </c>
      <c r="E541" s="6">
        <v>74108753</v>
      </c>
      <c r="F541" s="7" t="s">
        <v>1501</v>
      </c>
    </row>
    <row r="542" spans="1:6" ht="15.5" x14ac:dyDescent="0.35">
      <c r="A542" s="3" t="s">
        <v>1262</v>
      </c>
      <c r="B542" s="3" t="s">
        <v>1502</v>
      </c>
      <c r="C542" s="3" t="s">
        <v>1277</v>
      </c>
      <c r="D542" s="4" t="s">
        <v>1503</v>
      </c>
      <c r="E542" s="6">
        <v>74087785</v>
      </c>
      <c r="F542" s="7" t="s">
        <v>1504</v>
      </c>
    </row>
    <row r="543" spans="1:6" ht="15.5" x14ac:dyDescent="0.35">
      <c r="A543" s="3" t="s">
        <v>1262</v>
      </c>
      <c r="B543" s="3" t="s">
        <v>1505</v>
      </c>
      <c r="C543" s="3" t="s">
        <v>1277</v>
      </c>
      <c r="D543" s="4" t="s">
        <v>1506</v>
      </c>
      <c r="E543" s="6">
        <v>74078808</v>
      </c>
      <c r="F543" s="7" t="s">
        <v>1355</v>
      </c>
    </row>
    <row r="544" spans="1:6" ht="15.5" x14ac:dyDescent="0.35">
      <c r="A544" s="3" t="s">
        <v>1262</v>
      </c>
      <c r="B544" s="3" t="s">
        <v>1507</v>
      </c>
      <c r="C544" s="3" t="s">
        <v>1277</v>
      </c>
      <c r="D544" s="4" t="s">
        <v>1508</v>
      </c>
      <c r="E544" s="6">
        <v>74089170</v>
      </c>
      <c r="F544" s="7" t="s">
        <v>1509</v>
      </c>
    </row>
    <row r="545" spans="1:6" ht="15.5" x14ac:dyDescent="0.35">
      <c r="A545" s="3" t="s">
        <v>1262</v>
      </c>
      <c r="B545" s="3" t="s">
        <v>1510</v>
      </c>
      <c r="C545" s="3" t="s">
        <v>1284</v>
      </c>
      <c r="D545" s="4" t="s">
        <v>1511</v>
      </c>
      <c r="E545" s="6">
        <v>74112718</v>
      </c>
      <c r="F545" s="7" t="s">
        <v>1512</v>
      </c>
    </row>
    <row r="546" spans="1:6" ht="15.5" x14ac:dyDescent="0.35">
      <c r="A546" s="3" t="s">
        <v>1262</v>
      </c>
      <c r="B546" s="3" t="s">
        <v>1513</v>
      </c>
      <c r="C546" s="3" t="s">
        <v>1277</v>
      </c>
      <c r="D546" s="4" t="s">
        <v>1514</v>
      </c>
      <c r="E546" s="6">
        <v>74078450</v>
      </c>
      <c r="F546" s="7" t="s">
        <v>1515</v>
      </c>
    </row>
    <row r="547" spans="1:6" ht="15.5" x14ac:dyDescent="0.35">
      <c r="A547" s="3" t="s">
        <v>1262</v>
      </c>
      <c r="B547" s="3" t="s">
        <v>1516</v>
      </c>
      <c r="C547" s="3" t="s">
        <v>1277</v>
      </c>
      <c r="D547" s="4" t="s">
        <v>1517</v>
      </c>
      <c r="E547" s="6">
        <v>74083146</v>
      </c>
      <c r="F547" s="7" t="s">
        <v>1518</v>
      </c>
    </row>
    <row r="548" spans="1:6" ht="15.5" x14ac:dyDescent="0.35">
      <c r="A548" s="3" t="s">
        <v>1262</v>
      </c>
      <c r="B548" s="3" t="s">
        <v>1277</v>
      </c>
      <c r="C548" s="3" t="s">
        <v>1320</v>
      </c>
      <c r="D548" s="4" t="s">
        <v>1519</v>
      </c>
      <c r="E548" s="6">
        <v>74084574</v>
      </c>
      <c r="F548" s="7" t="s">
        <v>1520</v>
      </c>
    </row>
    <row r="549" spans="1:6" ht="15.5" x14ac:dyDescent="0.35">
      <c r="A549" s="3" t="s">
        <v>1262</v>
      </c>
      <c r="B549" s="3" t="s">
        <v>1521</v>
      </c>
      <c r="C549" s="3" t="s">
        <v>1277</v>
      </c>
      <c r="D549" s="4" t="s">
        <v>1522</v>
      </c>
      <c r="E549" s="6">
        <v>74098235</v>
      </c>
      <c r="F549" s="7" t="s">
        <v>1318</v>
      </c>
    </row>
    <row r="550" spans="1:6" ht="15.5" x14ac:dyDescent="0.35">
      <c r="A550" s="3" t="s">
        <v>1262</v>
      </c>
      <c r="B550" s="3" t="s">
        <v>1523</v>
      </c>
      <c r="C550" s="3" t="s">
        <v>1320</v>
      </c>
      <c r="D550" s="4" t="s">
        <v>1524</v>
      </c>
      <c r="E550" s="6">
        <v>74114108</v>
      </c>
      <c r="F550" s="7" t="s">
        <v>1525</v>
      </c>
    </row>
    <row r="551" spans="1:6" ht="15.5" x14ac:dyDescent="0.35">
      <c r="A551" s="3" t="s">
        <v>1262</v>
      </c>
      <c r="B551" s="3" t="s">
        <v>1526</v>
      </c>
      <c r="C551" s="3" t="s">
        <v>1277</v>
      </c>
      <c r="D551" s="4" t="s">
        <v>1527</v>
      </c>
      <c r="E551" s="6">
        <v>74089170</v>
      </c>
      <c r="F551" s="7" t="s">
        <v>1509</v>
      </c>
    </row>
    <row r="552" spans="1:6" ht="15.5" x14ac:dyDescent="0.35">
      <c r="A552" s="3" t="s">
        <v>1262</v>
      </c>
      <c r="B552" s="3" t="s">
        <v>1528</v>
      </c>
      <c r="C552" s="3" t="s">
        <v>1277</v>
      </c>
      <c r="D552" s="4" t="s">
        <v>1529</v>
      </c>
      <c r="E552" s="6">
        <v>74113367</v>
      </c>
      <c r="F552" s="7" t="s">
        <v>1530</v>
      </c>
    </row>
    <row r="553" spans="1:6" ht="15.5" x14ac:dyDescent="0.35">
      <c r="A553" s="3" t="s">
        <v>1262</v>
      </c>
      <c r="B553" s="3" t="s">
        <v>1531</v>
      </c>
      <c r="C553" s="3" t="s">
        <v>1277</v>
      </c>
      <c r="D553" s="4" t="s">
        <v>1532</v>
      </c>
      <c r="E553" s="6">
        <v>74113448</v>
      </c>
      <c r="F553" s="7" t="s">
        <v>1533</v>
      </c>
    </row>
    <row r="554" spans="1:6" ht="15.5" x14ac:dyDescent="0.35">
      <c r="A554" s="3" t="s">
        <v>1262</v>
      </c>
      <c r="B554" s="3" t="s">
        <v>1534</v>
      </c>
      <c r="C554" s="3" t="s">
        <v>1277</v>
      </c>
      <c r="D554" s="4" t="s">
        <v>1535</v>
      </c>
      <c r="E554" s="6">
        <v>74114809</v>
      </c>
      <c r="F554" s="7" t="s">
        <v>1536</v>
      </c>
    </row>
    <row r="555" spans="1:6" ht="15.5" x14ac:dyDescent="0.35">
      <c r="A555" s="3" t="s">
        <v>1262</v>
      </c>
      <c r="B555" s="3" t="s">
        <v>1537</v>
      </c>
      <c r="C555" s="3" t="s">
        <v>1327</v>
      </c>
      <c r="D555" s="4" t="s">
        <v>1538</v>
      </c>
      <c r="E555" s="6">
        <v>74115499</v>
      </c>
      <c r="F555" s="7" t="s">
        <v>1539</v>
      </c>
    </row>
    <row r="556" spans="1:6" ht="15.5" x14ac:dyDescent="0.35">
      <c r="A556" s="3" t="s">
        <v>1262</v>
      </c>
      <c r="B556" s="3" t="s">
        <v>1540</v>
      </c>
      <c r="C556" s="3" t="s">
        <v>1327</v>
      </c>
      <c r="D556" s="4" t="s">
        <v>1541</v>
      </c>
      <c r="E556" s="6">
        <v>74084338</v>
      </c>
      <c r="F556" s="7" t="s">
        <v>1542</v>
      </c>
    </row>
    <row r="557" spans="1:6" ht="15.5" x14ac:dyDescent="0.35">
      <c r="A557" s="3" t="s">
        <v>1262</v>
      </c>
      <c r="B557" s="3" t="s">
        <v>1543</v>
      </c>
      <c r="C557" s="3" t="s">
        <v>1327</v>
      </c>
      <c r="D557" s="4" t="s">
        <v>1544</v>
      </c>
      <c r="E557" s="6">
        <v>74115499</v>
      </c>
      <c r="F557" s="7" t="s">
        <v>1539</v>
      </c>
    </row>
    <row r="558" spans="1:6" ht="15.5" x14ac:dyDescent="0.35">
      <c r="A558" s="3" t="s">
        <v>1262</v>
      </c>
      <c r="B558" s="3" t="s">
        <v>1545</v>
      </c>
      <c r="C558" s="3" t="s">
        <v>1284</v>
      </c>
      <c r="D558" s="4" t="s">
        <v>1546</v>
      </c>
      <c r="E558" s="6">
        <v>74078699</v>
      </c>
      <c r="F558" s="7" t="s">
        <v>1547</v>
      </c>
    </row>
    <row r="559" spans="1:6" ht="15.5" x14ac:dyDescent="0.35">
      <c r="A559" s="3" t="s">
        <v>1262</v>
      </c>
      <c r="B559" s="3" t="s">
        <v>1548</v>
      </c>
      <c r="C559" s="3" t="s">
        <v>1284</v>
      </c>
      <c r="D559" s="4" t="s">
        <v>1549</v>
      </c>
      <c r="E559" s="6">
        <v>74112301</v>
      </c>
      <c r="F559" s="7" t="s">
        <v>1550</v>
      </c>
    </row>
    <row r="560" spans="1:6" ht="15.5" x14ac:dyDescent="0.35">
      <c r="A560" s="3" t="s">
        <v>1262</v>
      </c>
      <c r="B560" s="3" t="s">
        <v>1551</v>
      </c>
      <c r="C560" s="3" t="s">
        <v>1284</v>
      </c>
      <c r="D560" s="4" t="s">
        <v>1552</v>
      </c>
      <c r="E560" s="6">
        <v>74079762</v>
      </c>
      <c r="F560" s="7" t="s">
        <v>1553</v>
      </c>
    </row>
    <row r="561" spans="1:6" ht="15.5" x14ac:dyDescent="0.35">
      <c r="A561" s="3" t="s">
        <v>1262</v>
      </c>
      <c r="B561" s="3" t="s">
        <v>1554</v>
      </c>
      <c r="C561" s="3" t="s">
        <v>1284</v>
      </c>
      <c r="D561" s="4" t="s">
        <v>1555</v>
      </c>
      <c r="E561" s="6">
        <v>74099364</v>
      </c>
      <c r="F561" s="7" t="s">
        <v>1556</v>
      </c>
    </row>
    <row r="562" spans="1:6" ht="15.5" x14ac:dyDescent="0.35">
      <c r="A562" s="3" t="s">
        <v>1262</v>
      </c>
      <c r="B562" s="3" t="s">
        <v>1557</v>
      </c>
      <c r="C562" s="3" t="s">
        <v>1327</v>
      </c>
      <c r="D562" s="4" t="s">
        <v>1558</v>
      </c>
      <c r="E562" s="6">
        <v>74082594</v>
      </c>
      <c r="F562" s="7" t="s">
        <v>1559</v>
      </c>
    </row>
    <row r="563" spans="1:6" ht="15.5" x14ac:dyDescent="0.35">
      <c r="A563" s="3" t="s">
        <v>1262</v>
      </c>
      <c r="B563" s="3" t="s">
        <v>579</v>
      </c>
      <c r="C563" s="3" t="s">
        <v>1284</v>
      </c>
      <c r="D563" s="4" t="s">
        <v>1560</v>
      </c>
      <c r="E563" s="6">
        <v>74079967</v>
      </c>
      <c r="F563" s="7" t="s">
        <v>1561</v>
      </c>
    </row>
    <row r="564" spans="1:6" ht="15.5" x14ac:dyDescent="0.35">
      <c r="A564" s="3" t="s">
        <v>1262</v>
      </c>
      <c r="B564" s="3" t="s">
        <v>1562</v>
      </c>
      <c r="C564" s="3" t="s">
        <v>1327</v>
      </c>
      <c r="D564" s="4" t="s">
        <v>1563</v>
      </c>
      <c r="E564" s="6">
        <v>74082594</v>
      </c>
      <c r="F564" s="7" t="s">
        <v>1559</v>
      </c>
    </row>
    <row r="565" spans="1:6" ht="15.5" x14ac:dyDescent="0.35">
      <c r="A565" s="3" t="s">
        <v>1262</v>
      </c>
      <c r="B565" s="3" t="s">
        <v>1564</v>
      </c>
      <c r="C565" s="3" t="s">
        <v>1284</v>
      </c>
      <c r="D565" s="4" t="s">
        <v>1565</v>
      </c>
      <c r="E565" s="6">
        <v>74077573</v>
      </c>
      <c r="F565" s="7" t="s">
        <v>1566</v>
      </c>
    </row>
    <row r="566" spans="1:6" ht="15.5" x14ac:dyDescent="0.35">
      <c r="A566" s="3" t="s">
        <v>1262</v>
      </c>
      <c r="B566" s="3" t="s">
        <v>1567</v>
      </c>
      <c r="C566" s="3" t="s">
        <v>1284</v>
      </c>
      <c r="D566" s="4" t="s">
        <v>1568</v>
      </c>
      <c r="E566" s="6">
        <v>74098939</v>
      </c>
      <c r="F566" s="7" t="s">
        <v>1569</v>
      </c>
    </row>
    <row r="567" spans="1:6" ht="15.5" x14ac:dyDescent="0.35">
      <c r="A567" s="3" t="s">
        <v>1262</v>
      </c>
      <c r="B567" s="3" t="s">
        <v>1570</v>
      </c>
      <c r="C567" s="3" t="s">
        <v>1456</v>
      </c>
      <c r="D567" s="4" t="s">
        <v>1571</v>
      </c>
      <c r="E567" s="6">
        <v>74082140</v>
      </c>
      <c r="F567" s="7" t="s">
        <v>1572</v>
      </c>
    </row>
    <row r="568" spans="1:6" ht="15.5" x14ac:dyDescent="0.35">
      <c r="A568" s="3" t="s">
        <v>1262</v>
      </c>
      <c r="B568" s="3" t="s">
        <v>1573</v>
      </c>
      <c r="C568" s="3" t="s">
        <v>1284</v>
      </c>
      <c r="D568" s="4" t="s">
        <v>1574</v>
      </c>
      <c r="E568" s="6">
        <v>74107437</v>
      </c>
      <c r="F568" s="7" t="s">
        <v>1575</v>
      </c>
    </row>
    <row r="569" spans="1:6" ht="15.5" x14ac:dyDescent="0.35">
      <c r="A569" s="3" t="s">
        <v>1262</v>
      </c>
      <c r="B569" s="3" t="s">
        <v>1576</v>
      </c>
      <c r="C569" s="3" t="s">
        <v>1456</v>
      </c>
      <c r="D569" s="4" t="s">
        <v>1577</v>
      </c>
      <c r="E569" s="6">
        <v>74098427</v>
      </c>
      <c r="F569" s="7" t="s">
        <v>1458</v>
      </c>
    </row>
    <row r="570" spans="1:6" ht="15.5" x14ac:dyDescent="0.35">
      <c r="A570" s="3" t="s">
        <v>1262</v>
      </c>
      <c r="B570" s="3" t="s">
        <v>1578</v>
      </c>
      <c r="C570" s="3" t="s">
        <v>1284</v>
      </c>
      <c r="D570" s="4" t="s">
        <v>1579</v>
      </c>
      <c r="E570" s="6">
        <v>74106636</v>
      </c>
      <c r="F570" s="7" t="s">
        <v>1580</v>
      </c>
    </row>
    <row r="571" spans="1:6" ht="15.5" x14ac:dyDescent="0.35">
      <c r="A571" s="3" t="s">
        <v>1262</v>
      </c>
      <c r="B571" s="3" t="s">
        <v>253</v>
      </c>
      <c r="C571" s="3" t="s">
        <v>1456</v>
      </c>
      <c r="D571" s="4" t="s">
        <v>1581</v>
      </c>
      <c r="E571" s="6">
        <v>74115483</v>
      </c>
      <c r="F571" s="7" t="s">
        <v>1582</v>
      </c>
    </row>
    <row r="572" spans="1:6" ht="15.5" x14ac:dyDescent="0.35">
      <c r="A572" s="3" t="s">
        <v>1262</v>
      </c>
      <c r="B572" s="3" t="s">
        <v>1583</v>
      </c>
      <c r="C572" s="3" t="s">
        <v>1456</v>
      </c>
      <c r="D572" s="4" t="s">
        <v>1584</v>
      </c>
      <c r="E572" s="6">
        <v>74115483</v>
      </c>
      <c r="F572" s="7" t="s">
        <v>1582</v>
      </c>
    </row>
    <row r="573" spans="1:6" ht="15.5" x14ac:dyDescent="0.35">
      <c r="A573" s="3" t="s">
        <v>1262</v>
      </c>
      <c r="B573" s="3" t="s">
        <v>1585</v>
      </c>
      <c r="C573" s="3" t="s">
        <v>1456</v>
      </c>
      <c r="D573" s="4" t="s">
        <v>1586</v>
      </c>
      <c r="E573" s="6">
        <v>74098427</v>
      </c>
      <c r="F573" s="7" t="s">
        <v>1458</v>
      </c>
    </row>
    <row r="574" spans="1:6" ht="15.5" x14ac:dyDescent="0.35">
      <c r="A574" s="3" t="s">
        <v>1262</v>
      </c>
      <c r="B574" s="3" t="s">
        <v>1587</v>
      </c>
      <c r="C574" s="3" t="s">
        <v>1284</v>
      </c>
      <c r="D574" s="4" t="s">
        <v>1588</v>
      </c>
      <c r="E574" s="6">
        <v>74084833</v>
      </c>
      <c r="F574" s="7" t="s">
        <v>1589</v>
      </c>
    </row>
    <row r="575" spans="1:6" ht="15.5" x14ac:dyDescent="0.35">
      <c r="A575" s="3" t="s">
        <v>1262</v>
      </c>
      <c r="B575" s="3" t="s">
        <v>1590</v>
      </c>
      <c r="C575" s="3" t="s">
        <v>1466</v>
      </c>
      <c r="D575" s="4" t="s">
        <v>1591</v>
      </c>
      <c r="E575" s="6">
        <v>74079972</v>
      </c>
      <c r="F575" s="7" t="s">
        <v>1592</v>
      </c>
    </row>
    <row r="576" spans="1:6" ht="15.5" x14ac:dyDescent="0.35">
      <c r="A576" s="3" t="s">
        <v>1262</v>
      </c>
      <c r="B576" s="3" t="s">
        <v>1593</v>
      </c>
      <c r="C576" s="3" t="s">
        <v>1284</v>
      </c>
      <c r="D576" s="4" t="s">
        <v>1594</v>
      </c>
      <c r="E576" s="6">
        <v>74113567</v>
      </c>
      <c r="F576" s="7" t="s">
        <v>1595</v>
      </c>
    </row>
    <row r="577" spans="1:6" ht="15.5" x14ac:dyDescent="0.35">
      <c r="A577" s="3" t="s">
        <v>1262</v>
      </c>
      <c r="B577" s="3" t="s">
        <v>1596</v>
      </c>
      <c r="C577" s="3" t="s">
        <v>1466</v>
      </c>
      <c r="D577" s="4" t="s">
        <v>1597</v>
      </c>
      <c r="E577" s="6">
        <v>74099453</v>
      </c>
      <c r="F577" s="7" t="s">
        <v>1598</v>
      </c>
    </row>
    <row r="578" spans="1:6" ht="15.5" x14ac:dyDescent="0.35">
      <c r="A578" s="3" t="s">
        <v>1262</v>
      </c>
      <c r="B578" s="3" t="s">
        <v>1599</v>
      </c>
      <c r="C578" s="3" t="s">
        <v>1277</v>
      </c>
      <c r="D578" s="4" t="s">
        <v>1600</v>
      </c>
      <c r="E578" s="6">
        <v>74102741</v>
      </c>
      <c r="F578" s="7" t="s">
        <v>1601</v>
      </c>
    </row>
    <row r="579" spans="1:6" ht="15.5" x14ac:dyDescent="0.35">
      <c r="A579" s="3" t="s">
        <v>1262</v>
      </c>
      <c r="B579" s="3" t="s">
        <v>1602</v>
      </c>
      <c r="C579" s="3" t="s">
        <v>1320</v>
      </c>
      <c r="D579" s="4" t="s">
        <v>1603</v>
      </c>
      <c r="E579" s="6">
        <v>74077013</v>
      </c>
      <c r="F579" s="7" t="s">
        <v>1604</v>
      </c>
    </row>
    <row r="580" spans="1:6" ht="15.5" x14ac:dyDescent="0.35">
      <c r="A580" s="3" t="s">
        <v>1262</v>
      </c>
      <c r="B580" s="3" t="s">
        <v>1605</v>
      </c>
      <c r="C580" s="3" t="s">
        <v>1466</v>
      </c>
      <c r="D580" s="4" t="s">
        <v>1606</v>
      </c>
      <c r="E580" s="6">
        <v>74076824</v>
      </c>
      <c r="F580" s="7" t="s">
        <v>1607</v>
      </c>
    </row>
    <row r="581" spans="1:6" ht="15.5" x14ac:dyDescent="0.35">
      <c r="A581" s="3" t="s">
        <v>1262</v>
      </c>
      <c r="B581" s="3" t="s">
        <v>1608</v>
      </c>
      <c r="C581" s="3" t="s">
        <v>1277</v>
      </c>
      <c r="D581" s="4" t="s">
        <v>1609</v>
      </c>
      <c r="E581" s="6">
        <v>74083261</v>
      </c>
      <c r="F581" s="7" t="s">
        <v>1610</v>
      </c>
    </row>
    <row r="582" spans="1:6" ht="15.5" x14ac:dyDescent="0.35">
      <c r="A582" s="3" t="s">
        <v>1262</v>
      </c>
      <c r="B582" s="3" t="s">
        <v>1611</v>
      </c>
      <c r="C582" s="3" t="s">
        <v>1466</v>
      </c>
      <c r="D582" s="4" t="s">
        <v>1612</v>
      </c>
      <c r="E582" s="6">
        <v>74077032</v>
      </c>
      <c r="F582" s="7" t="s">
        <v>1613</v>
      </c>
    </row>
    <row r="583" spans="1:6" ht="15.5" x14ac:dyDescent="0.35">
      <c r="A583" s="3" t="s">
        <v>1262</v>
      </c>
      <c r="B583" s="3" t="s">
        <v>1614</v>
      </c>
      <c r="C583" s="3" t="s">
        <v>1277</v>
      </c>
      <c r="D583" s="4" t="s">
        <v>1615</v>
      </c>
      <c r="E583" s="6">
        <v>74083146</v>
      </c>
      <c r="F583" s="7" t="s">
        <v>1518</v>
      </c>
    </row>
    <row r="584" spans="1:6" ht="15.5" x14ac:dyDescent="0.35">
      <c r="A584" s="3" t="s">
        <v>1262</v>
      </c>
      <c r="B584" s="3" t="s">
        <v>1616</v>
      </c>
      <c r="C584" s="3" t="s">
        <v>1456</v>
      </c>
      <c r="D584" s="4" t="s">
        <v>1617</v>
      </c>
      <c r="E584" s="6">
        <v>74103849</v>
      </c>
      <c r="F584" s="7" t="s">
        <v>1618</v>
      </c>
    </row>
    <row r="585" spans="1:6" ht="15.5" x14ac:dyDescent="0.35">
      <c r="A585" s="3" t="s">
        <v>1262</v>
      </c>
      <c r="B585" s="3" t="s">
        <v>1004</v>
      </c>
      <c r="C585" s="3" t="s">
        <v>1456</v>
      </c>
      <c r="D585" s="4" t="s">
        <v>1619</v>
      </c>
      <c r="E585" s="6">
        <v>74103849</v>
      </c>
      <c r="F585" s="7" t="s">
        <v>1618</v>
      </c>
    </row>
    <row r="586" spans="1:6" ht="15.5" x14ac:dyDescent="0.35">
      <c r="A586" s="3" t="s">
        <v>1262</v>
      </c>
      <c r="B586" s="3" t="s">
        <v>1449</v>
      </c>
      <c r="C586" s="3" t="s">
        <v>1456</v>
      </c>
      <c r="D586" s="4" t="s">
        <v>1620</v>
      </c>
      <c r="E586" s="6">
        <v>74103849</v>
      </c>
      <c r="F586" s="7" t="s">
        <v>1618</v>
      </c>
    </row>
    <row r="587" spans="1:6" ht="15.5" x14ac:dyDescent="0.35">
      <c r="A587" s="3" t="s">
        <v>1262</v>
      </c>
      <c r="B587" s="3" t="s">
        <v>1621</v>
      </c>
      <c r="C587" s="3" t="s">
        <v>1277</v>
      </c>
      <c r="D587" s="4" t="s">
        <v>1622</v>
      </c>
      <c r="E587" s="6">
        <v>74105145</v>
      </c>
      <c r="F587" s="7" t="s">
        <v>1623</v>
      </c>
    </row>
    <row r="588" spans="1:6" ht="15.5" x14ac:dyDescent="0.35">
      <c r="A588" s="3" t="s">
        <v>1262</v>
      </c>
      <c r="B588" s="3" t="s">
        <v>1624</v>
      </c>
      <c r="C588" s="3" t="s">
        <v>1456</v>
      </c>
      <c r="D588" s="4" t="s">
        <v>1625</v>
      </c>
      <c r="E588" s="6">
        <v>74082458</v>
      </c>
      <c r="F588" s="7" t="s">
        <v>1626</v>
      </c>
    </row>
    <row r="589" spans="1:6" ht="15.5" x14ac:dyDescent="0.35">
      <c r="A589" s="3" t="s">
        <v>1262</v>
      </c>
      <c r="B589" s="3" t="s">
        <v>1627</v>
      </c>
      <c r="C589" s="3" t="s">
        <v>1277</v>
      </c>
      <c r="D589" s="4" t="s">
        <v>1628</v>
      </c>
      <c r="E589" s="6">
        <v>74081805</v>
      </c>
      <c r="F589" s="7" t="s">
        <v>1629</v>
      </c>
    </row>
    <row r="590" spans="1:6" ht="15.5" x14ac:dyDescent="0.35">
      <c r="A590" s="3" t="s">
        <v>1262</v>
      </c>
      <c r="B590" s="3" t="s">
        <v>1630</v>
      </c>
      <c r="C590" s="3" t="s">
        <v>1277</v>
      </c>
      <c r="D590" s="4" t="s">
        <v>1631</v>
      </c>
      <c r="E590" s="6">
        <v>74082199</v>
      </c>
      <c r="F590" s="7" t="s">
        <v>1632</v>
      </c>
    </row>
    <row r="591" spans="1:6" ht="15.5" x14ac:dyDescent="0.35">
      <c r="A591" s="3" t="s">
        <v>1262</v>
      </c>
      <c r="B591" s="3" t="s">
        <v>1633</v>
      </c>
      <c r="C591" s="3" t="s">
        <v>1277</v>
      </c>
      <c r="D591" s="4" t="s">
        <v>1634</v>
      </c>
      <c r="E591" s="6">
        <v>74107159</v>
      </c>
      <c r="F591" s="7" t="s">
        <v>1635</v>
      </c>
    </row>
    <row r="592" spans="1:6" ht="15.5" x14ac:dyDescent="0.35">
      <c r="A592" s="3" t="s">
        <v>1262</v>
      </c>
      <c r="B592" s="3" t="s">
        <v>1636</v>
      </c>
      <c r="C592" s="3" t="s">
        <v>1320</v>
      </c>
      <c r="D592" s="4" t="s">
        <v>1637</v>
      </c>
      <c r="E592" s="6">
        <v>74093843</v>
      </c>
      <c r="F592" s="7" t="s">
        <v>1638</v>
      </c>
    </row>
    <row r="593" spans="1:6" ht="15.5" x14ac:dyDescent="0.35">
      <c r="A593" s="3" t="s">
        <v>1262</v>
      </c>
      <c r="B593" s="3" t="s">
        <v>1639</v>
      </c>
      <c r="C593" s="3" t="s">
        <v>1320</v>
      </c>
      <c r="D593" s="4" t="s">
        <v>1640</v>
      </c>
      <c r="E593" s="6">
        <v>74107268</v>
      </c>
      <c r="F593" s="7" t="s">
        <v>1641</v>
      </c>
    </row>
    <row r="594" spans="1:6" ht="15.5" x14ac:dyDescent="0.35">
      <c r="A594" s="3" t="s">
        <v>1262</v>
      </c>
      <c r="B594" s="3" t="s">
        <v>240</v>
      </c>
      <c r="C594" s="3" t="s">
        <v>1277</v>
      </c>
      <c r="D594" s="4" t="s">
        <v>1642</v>
      </c>
      <c r="E594" s="6">
        <v>74107678</v>
      </c>
      <c r="F594" s="7" t="s">
        <v>1483</v>
      </c>
    </row>
    <row r="595" spans="1:6" ht="15.5" x14ac:dyDescent="0.35">
      <c r="A595" s="3" t="s">
        <v>1262</v>
      </c>
      <c r="B595" s="3" t="s">
        <v>1643</v>
      </c>
      <c r="C595" s="3" t="s">
        <v>1320</v>
      </c>
      <c r="D595" s="4" t="s">
        <v>1644</v>
      </c>
      <c r="E595" s="6">
        <v>74081040</v>
      </c>
      <c r="F595" s="7" t="s">
        <v>1474</v>
      </c>
    </row>
    <row r="596" spans="1:6" ht="15.5" x14ac:dyDescent="0.35">
      <c r="A596" s="3" t="s">
        <v>1262</v>
      </c>
      <c r="B596" s="3" t="s">
        <v>1645</v>
      </c>
      <c r="C596" s="3" t="s">
        <v>1277</v>
      </c>
      <c r="D596" s="4" t="s">
        <v>1646</v>
      </c>
      <c r="E596" s="6">
        <v>74078678</v>
      </c>
      <c r="F596" s="7" t="s">
        <v>1647</v>
      </c>
    </row>
    <row r="597" spans="1:6" ht="15.5" x14ac:dyDescent="0.35">
      <c r="A597" s="3" t="s">
        <v>1262</v>
      </c>
      <c r="B597" s="3" t="s">
        <v>1648</v>
      </c>
      <c r="C597" s="3" t="s">
        <v>1277</v>
      </c>
      <c r="D597" s="4" t="s">
        <v>1649</v>
      </c>
      <c r="E597" s="6">
        <v>74089170</v>
      </c>
      <c r="F597" s="7" t="s">
        <v>1509</v>
      </c>
    </row>
    <row r="598" spans="1:6" ht="15.5" x14ac:dyDescent="0.35">
      <c r="A598" s="3" t="s">
        <v>1262</v>
      </c>
      <c r="B598" s="3" t="s">
        <v>1650</v>
      </c>
      <c r="C598" s="3" t="s">
        <v>1466</v>
      </c>
      <c r="D598" s="4" t="s">
        <v>1651</v>
      </c>
      <c r="E598" s="6">
        <v>74076824</v>
      </c>
      <c r="F598" s="7" t="s">
        <v>1607</v>
      </c>
    </row>
    <row r="599" spans="1:6" ht="15.5" x14ac:dyDescent="0.35">
      <c r="A599" s="3" t="s">
        <v>1262</v>
      </c>
      <c r="B599" s="3" t="s">
        <v>1652</v>
      </c>
      <c r="C599" s="3" t="s">
        <v>1466</v>
      </c>
      <c r="D599" s="4" t="s">
        <v>1653</v>
      </c>
      <c r="E599" s="6">
        <v>74107344</v>
      </c>
      <c r="F599" s="7" t="s">
        <v>1654</v>
      </c>
    </row>
    <row r="600" spans="1:6" ht="15.5" x14ac:dyDescent="0.35">
      <c r="A600" s="3" t="s">
        <v>1262</v>
      </c>
      <c r="B600" s="3" t="s">
        <v>1655</v>
      </c>
      <c r="C600" s="3" t="s">
        <v>1277</v>
      </c>
      <c r="D600" s="4" t="s">
        <v>1656</v>
      </c>
      <c r="E600" s="6">
        <v>74078808</v>
      </c>
      <c r="F600" s="7" t="s">
        <v>1355</v>
      </c>
    </row>
    <row r="601" spans="1:6" ht="15.5" x14ac:dyDescent="0.35">
      <c r="A601" s="3" t="s">
        <v>1262</v>
      </c>
      <c r="B601" s="3" t="s">
        <v>1657</v>
      </c>
      <c r="C601" s="3" t="s">
        <v>1264</v>
      </c>
      <c r="D601" s="4" t="s">
        <v>1658</v>
      </c>
      <c r="E601" s="6">
        <v>74081787</v>
      </c>
      <c r="F601" s="7" t="s">
        <v>1659</v>
      </c>
    </row>
    <row r="602" spans="1:6" ht="15.5" x14ac:dyDescent="0.35">
      <c r="A602" s="3" t="s">
        <v>1262</v>
      </c>
      <c r="B602" s="3" t="s">
        <v>1660</v>
      </c>
      <c r="C602" s="3" t="s">
        <v>1264</v>
      </c>
      <c r="D602" s="4" t="s">
        <v>1661</v>
      </c>
      <c r="E602" s="6">
        <v>74081787</v>
      </c>
      <c r="F602" s="7" t="s">
        <v>1659</v>
      </c>
    </row>
    <row r="603" spans="1:6" ht="15.5" x14ac:dyDescent="0.35">
      <c r="A603" s="3" t="s">
        <v>1262</v>
      </c>
      <c r="B603" s="3" t="s">
        <v>1662</v>
      </c>
      <c r="C603" s="3" t="s">
        <v>1456</v>
      </c>
      <c r="D603" s="4" t="s">
        <v>1663</v>
      </c>
      <c r="E603" s="6">
        <v>74082104</v>
      </c>
      <c r="F603" s="7" t="s">
        <v>1664</v>
      </c>
    </row>
    <row r="604" spans="1:6" ht="15.5" x14ac:dyDescent="0.35">
      <c r="A604" s="3" t="s">
        <v>1262</v>
      </c>
      <c r="B604" s="3" t="s">
        <v>1665</v>
      </c>
      <c r="C604" s="3" t="s">
        <v>1277</v>
      </c>
      <c r="D604" s="4" t="s">
        <v>1666</v>
      </c>
      <c r="E604" s="6">
        <v>74106973</v>
      </c>
      <c r="F604" s="7" t="s">
        <v>1498</v>
      </c>
    </row>
    <row r="605" spans="1:6" ht="15.5" x14ac:dyDescent="0.35">
      <c r="A605" s="3" t="s">
        <v>1262</v>
      </c>
      <c r="B605" s="3" t="s">
        <v>1667</v>
      </c>
      <c r="C605" s="3" t="s">
        <v>1277</v>
      </c>
      <c r="D605" s="4" t="s">
        <v>1668</v>
      </c>
      <c r="E605" s="6">
        <v>74083201</v>
      </c>
      <c r="F605" s="7" t="s">
        <v>1313</v>
      </c>
    </row>
    <row r="606" spans="1:6" ht="15.5" x14ac:dyDescent="0.35">
      <c r="A606" s="3" t="s">
        <v>1262</v>
      </c>
      <c r="B606" s="3" t="s">
        <v>1669</v>
      </c>
      <c r="C606" s="3" t="s">
        <v>1264</v>
      </c>
      <c r="D606" s="4" t="s">
        <v>1670</v>
      </c>
      <c r="E606" s="6">
        <v>74100559</v>
      </c>
      <c r="F606" s="7" t="s">
        <v>1671</v>
      </c>
    </row>
    <row r="607" spans="1:6" ht="15.5" x14ac:dyDescent="0.35">
      <c r="A607" s="3" t="s">
        <v>1262</v>
      </c>
      <c r="B607" s="3" t="s">
        <v>1672</v>
      </c>
      <c r="C607" s="3" t="s">
        <v>1264</v>
      </c>
      <c r="D607" s="4" t="s">
        <v>1673</v>
      </c>
      <c r="E607" s="6">
        <v>74080809</v>
      </c>
      <c r="F607" s="7" t="s">
        <v>1441</v>
      </c>
    </row>
    <row r="608" spans="1:6" ht="15.5" x14ac:dyDescent="0.35">
      <c r="A608" s="3" t="s">
        <v>1262</v>
      </c>
      <c r="B608" s="3" t="s">
        <v>1674</v>
      </c>
      <c r="C608" s="3" t="s">
        <v>1277</v>
      </c>
      <c r="D608" s="4" t="s">
        <v>1675</v>
      </c>
      <c r="E608" s="6">
        <v>74083075</v>
      </c>
      <c r="F608" s="7" t="s">
        <v>1676</v>
      </c>
    </row>
    <row r="609" spans="1:6" ht="15.5" x14ac:dyDescent="0.35">
      <c r="A609" s="3" t="s">
        <v>1262</v>
      </c>
      <c r="B609" s="3" t="s">
        <v>1677</v>
      </c>
      <c r="C609" s="3" t="s">
        <v>1320</v>
      </c>
      <c r="D609" s="4" t="s">
        <v>1678</v>
      </c>
      <c r="E609" s="6">
        <v>74077013</v>
      </c>
      <c r="F609" s="7" t="s">
        <v>1604</v>
      </c>
    </row>
    <row r="610" spans="1:6" ht="15.5" x14ac:dyDescent="0.35">
      <c r="A610" s="3" t="s">
        <v>1262</v>
      </c>
      <c r="B610" s="3" t="s">
        <v>1679</v>
      </c>
      <c r="C610" s="3" t="s">
        <v>1277</v>
      </c>
      <c r="D610" s="4" t="s">
        <v>1680</v>
      </c>
      <c r="E610" s="6">
        <v>74091647</v>
      </c>
      <c r="F610" s="7" t="s">
        <v>1681</v>
      </c>
    </row>
    <row r="611" spans="1:6" ht="15.5" x14ac:dyDescent="0.35">
      <c r="A611" s="3" t="s">
        <v>1262</v>
      </c>
      <c r="B611" s="3" t="s">
        <v>1682</v>
      </c>
      <c r="C611" s="3" t="s">
        <v>1277</v>
      </c>
      <c r="D611" s="4" t="s">
        <v>1683</v>
      </c>
      <c r="E611" s="6">
        <v>74078808</v>
      </c>
      <c r="F611" s="7" t="s">
        <v>1355</v>
      </c>
    </row>
    <row r="612" spans="1:6" ht="15.5" x14ac:dyDescent="0.35">
      <c r="A612" s="3" t="s">
        <v>1262</v>
      </c>
      <c r="B612" s="3" t="s">
        <v>729</v>
      </c>
      <c r="C612" s="3" t="s">
        <v>1284</v>
      </c>
      <c r="D612" s="4" t="s">
        <v>1684</v>
      </c>
      <c r="E612" s="6">
        <v>74117506</v>
      </c>
      <c r="F612" s="7" t="s">
        <v>2015</v>
      </c>
    </row>
    <row r="613" spans="1:6" ht="15.5" x14ac:dyDescent="0.35">
      <c r="A613" s="3" t="s">
        <v>1262</v>
      </c>
      <c r="B613" s="3" t="s">
        <v>1685</v>
      </c>
      <c r="C613" s="3" t="s">
        <v>1264</v>
      </c>
      <c r="D613" s="4" t="s">
        <v>1686</v>
      </c>
      <c r="E613" s="6">
        <v>74084327</v>
      </c>
      <c r="F613" s="7" t="s">
        <v>1412</v>
      </c>
    </row>
    <row r="614" spans="1:6" ht="15.5" x14ac:dyDescent="0.35">
      <c r="A614" s="3" t="s">
        <v>1262</v>
      </c>
      <c r="B614" s="3" t="s">
        <v>1415</v>
      </c>
      <c r="C614" s="3" t="s">
        <v>1264</v>
      </c>
      <c r="D614" s="4" t="s">
        <v>1687</v>
      </c>
      <c r="E614" s="6">
        <v>74115023</v>
      </c>
      <c r="F614" s="7" t="s">
        <v>2016</v>
      </c>
    </row>
    <row r="615" spans="1:6" ht="15.5" x14ac:dyDescent="0.35">
      <c r="A615" s="3" t="s">
        <v>1262</v>
      </c>
      <c r="B615" s="3" t="s">
        <v>1688</v>
      </c>
      <c r="C615" s="3" t="s">
        <v>1466</v>
      </c>
      <c r="D615" s="4" t="s">
        <v>1689</v>
      </c>
      <c r="E615" s="6">
        <v>74082172</v>
      </c>
      <c r="F615" s="7" t="s">
        <v>1690</v>
      </c>
    </row>
    <row r="616" spans="1:6" ht="15.5" x14ac:dyDescent="0.35">
      <c r="A616" s="3" t="s">
        <v>1262</v>
      </c>
      <c r="B616" s="3" t="s">
        <v>1691</v>
      </c>
      <c r="C616" s="3" t="s">
        <v>1327</v>
      </c>
      <c r="D616" s="4" t="s">
        <v>1692</v>
      </c>
      <c r="E616" s="6">
        <v>74084502</v>
      </c>
      <c r="F616" s="7" t="s">
        <v>2017</v>
      </c>
    </row>
    <row r="617" spans="1:6" ht="15.5" x14ac:dyDescent="0.35">
      <c r="A617" s="3" t="s">
        <v>1262</v>
      </c>
      <c r="B617" s="3" t="s">
        <v>1693</v>
      </c>
      <c r="C617" s="3" t="s">
        <v>1264</v>
      </c>
      <c r="D617" s="4" t="s">
        <v>1694</v>
      </c>
      <c r="E617" s="6">
        <v>74115023</v>
      </c>
      <c r="F617" s="7" t="s">
        <v>2016</v>
      </c>
    </row>
    <row r="618" spans="1:6" ht="15.5" x14ac:dyDescent="0.35">
      <c r="A618" s="3" t="s">
        <v>1262</v>
      </c>
      <c r="B618" s="3" t="s">
        <v>1695</v>
      </c>
      <c r="C618" s="3" t="s">
        <v>1466</v>
      </c>
      <c r="D618" s="4" t="s">
        <v>1696</v>
      </c>
      <c r="E618" s="6">
        <v>74080979</v>
      </c>
      <c r="F618" s="7" t="s">
        <v>1697</v>
      </c>
    </row>
    <row r="619" spans="1:6" ht="15.5" x14ac:dyDescent="0.35">
      <c r="A619" s="3" t="s">
        <v>1262</v>
      </c>
      <c r="B619" s="3" t="s">
        <v>1698</v>
      </c>
      <c r="C619" s="3" t="s">
        <v>1466</v>
      </c>
      <c r="D619" s="4" t="s">
        <v>1699</v>
      </c>
      <c r="E619" s="6">
        <v>74107344</v>
      </c>
      <c r="F619" s="7" t="s">
        <v>1654</v>
      </c>
    </row>
    <row r="620" spans="1:6" ht="15.5" x14ac:dyDescent="0.35">
      <c r="A620" s="3" t="s">
        <v>1262</v>
      </c>
      <c r="B620" s="3" t="s">
        <v>1700</v>
      </c>
      <c r="C620" s="3" t="s">
        <v>1466</v>
      </c>
      <c r="D620" s="4" t="s">
        <v>1701</v>
      </c>
      <c r="E620" s="6">
        <v>74107344</v>
      </c>
      <c r="F620" s="7" t="s">
        <v>1654</v>
      </c>
    </row>
    <row r="621" spans="1:6" ht="15.5" x14ac:dyDescent="0.35">
      <c r="A621" s="3" t="s">
        <v>1262</v>
      </c>
      <c r="B621" s="3" t="s">
        <v>1702</v>
      </c>
      <c r="C621" s="3" t="s">
        <v>1466</v>
      </c>
      <c r="D621" s="4" t="s">
        <v>1703</v>
      </c>
      <c r="E621" s="6">
        <v>74076824</v>
      </c>
      <c r="F621" s="7" t="s">
        <v>1607</v>
      </c>
    </row>
    <row r="622" spans="1:6" ht="15.5" x14ac:dyDescent="0.35">
      <c r="A622" s="3" t="s">
        <v>1262</v>
      </c>
      <c r="B622" s="3" t="s">
        <v>1704</v>
      </c>
      <c r="C622" s="3" t="s">
        <v>1466</v>
      </c>
      <c r="D622" s="4" t="s">
        <v>1705</v>
      </c>
      <c r="E622" s="6">
        <v>74112763</v>
      </c>
      <c r="F622" s="7" t="s">
        <v>1706</v>
      </c>
    </row>
    <row r="623" spans="1:6" ht="15.5" x14ac:dyDescent="0.35">
      <c r="A623" s="3" t="s">
        <v>1262</v>
      </c>
      <c r="B623" s="3" t="s">
        <v>1707</v>
      </c>
      <c r="C623" s="3" t="s">
        <v>1466</v>
      </c>
      <c r="D623" s="4" t="s">
        <v>1708</v>
      </c>
      <c r="E623" s="6">
        <v>74080979</v>
      </c>
      <c r="F623" s="7" t="s">
        <v>1697</v>
      </c>
    </row>
    <row r="624" spans="1:6" ht="15.5" x14ac:dyDescent="0.35">
      <c r="A624" s="3" t="s">
        <v>1262</v>
      </c>
      <c r="B624" s="3" t="s">
        <v>1709</v>
      </c>
      <c r="C624" s="3" t="s">
        <v>1327</v>
      </c>
      <c r="D624" s="4" t="s">
        <v>1710</v>
      </c>
      <c r="E624" s="6">
        <v>74097473</v>
      </c>
      <c r="F624" s="7" t="s">
        <v>2018</v>
      </c>
    </row>
    <row r="625" spans="1:6" ht="15.5" x14ac:dyDescent="0.35">
      <c r="A625" s="3" t="s">
        <v>1262</v>
      </c>
      <c r="B625" s="3" t="s">
        <v>1711</v>
      </c>
      <c r="C625" s="3" t="s">
        <v>1327</v>
      </c>
      <c r="D625" s="4" t="s">
        <v>1712</v>
      </c>
      <c r="E625" s="6">
        <v>74084851</v>
      </c>
      <c r="F625" s="7" t="s">
        <v>2019</v>
      </c>
    </row>
    <row r="626" spans="1:6" ht="15.5" x14ac:dyDescent="0.35">
      <c r="A626" s="3" t="s">
        <v>1262</v>
      </c>
      <c r="B626" s="3" t="s">
        <v>1713</v>
      </c>
      <c r="C626" s="3" t="s">
        <v>1327</v>
      </c>
      <c r="D626" s="4" t="s">
        <v>1714</v>
      </c>
      <c r="E626" s="6">
        <v>74114051</v>
      </c>
      <c r="F626" s="7" t="s">
        <v>2020</v>
      </c>
    </row>
    <row r="627" spans="1:6" ht="15.5" x14ac:dyDescent="0.35">
      <c r="A627" s="3" t="s">
        <v>1262</v>
      </c>
      <c r="B627" s="3" t="s">
        <v>1715</v>
      </c>
      <c r="C627" s="3" t="s">
        <v>1327</v>
      </c>
      <c r="D627" s="4" t="s">
        <v>1716</v>
      </c>
      <c r="E627" s="6">
        <v>74114051</v>
      </c>
      <c r="F627" s="7" t="s">
        <v>2020</v>
      </c>
    </row>
    <row r="628" spans="1:6" ht="15.5" x14ac:dyDescent="0.35">
      <c r="A628" s="3" t="s">
        <v>1262</v>
      </c>
      <c r="B628" s="3" t="s">
        <v>1493</v>
      </c>
      <c r="C628" s="3" t="s">
        <v>1327</v>
      </c>
      <c r="D628" s="4" t="s">
        <v>1717</v>
      </c>
      <c r="E628" s="6">
        <v>74081537</v>
      </c>
      <c r="F628" s="7" t="s">
        <v>2021</v>
      </c>
    </row>
    <row r="629" spans="1:6" ht="15.5" x14ac:dyDescent="0.35">
      <c r="A629" s="3" t="s">
        <v>1262</v>
      </c>
      <c r="B629" s="3" t="s">
        <v>1718</v>
      </c>
      <c r="C629" s="3" t="s">
        <v>1327</v>
      </c>
      <c r="D629" s="4" t="s">
        <v>1719</v>
      </c>
      <c r="E629" s="6">
        <v>74077035</v>
      </c>
      <c r="F629" s="7" t="s">
        <v>403</v>
      </c>
    </row>
    <row r="630" spans="1:6" ht="15.5" x14ac:dyDescent="0.35">
      <c r="A630" s="3" t="s">
        <v>1262</v>
      </c>
      <c r="B630" s="3" t="s">
        <v>1720</v>
      </c>
      <c r="C630" s="3" t="s">
        <v>1327</v>
      </c>
      <c r="D630" s="4" t="s">
        <v>1721</v>
      </c>
      <c r="E630" s="6">
        <v>74081148</v>
      </c>
      <c r="F630" s="7" t="s">
        <v>1722</v>
      </c>
    </row>
    <row r="631" spans="1:6" ht="15.5" x14ac:dyDescent="0.35">
      <c r="A631" s="3" t="s">
        <v>1262</v>
      </c>
      <c r="B631" s="3" t="s">
        <v>1723</v>
      </c>
      <c r="C631" s="3" t="s">
        <v>1327</v>
      </c>
      <c r="D631" s="4" t="s">
        <v>1724</v>
      </c>
      <c r="E631" s="6">
        <v>74079222</v>
      </c>
      <c r="F631" s="7" t="s">
        <v>1725</v>
      </c>
    </row>
    <row r="632" spans="1:6" ht="15.5" x14ac:dyDescent="0.35">
      <c r="A632" s="3" t="s">
        <v>1262</v>
      </c>
      <c r="B632" s="3" t="s">
        <v>1726</v>
      </c>
      <c r="C632" s="3" t="s">
        <v>1327</v>
      </c>
      <c r="D632" s="4" t="s">
        <v>1727</v>
      </c>
      <c r="E632" s="6">
        <v>74110939</v>
      </c>
      <c r="F632" s="7" t="s">
        <v>1728</v>
      </c>
    </row>
    <row r="633" spans="1:6" ht="15.5" x14ac:dyDescent="0.35">
      <c r="A633" s="3" t="s">
        <v>1262</v>
      </c>
      <c r="B633" s="3" t="s">
        <v>1729</v>
      </c>
      <c r="C633" s="3" t="s">
        <v>1327</v>
      </c>
      <c r="D633" s="4" t="s">
        <v>1730</v>
      </c>
      <c r="E633" s="6">
        <v>74080056</v>
      </c>
      <c r="F633" s="7" t="s">
        <v>1731</v>
      </c>
    </row>
    <row r="634" spans="1:6" ht="15.5" x14ac:dyDescent="0.35">
      <c r="A634" s="3" t="s">
        <v>1262</v>
      </c>
      <c r="B634" s="3" t="s">
        <v>1732</v>
      </c>
      <c r="C634" s="3" t="s">
        <v>1284</v>
      </c>
      <c r="D634" s="4" t="s">
        <v>1733</v>
      </c>
      <c r="E634" s="6">
        <v>74077549</v>
      </c>
      <c r="F634" s="7" t="s">
        <v>1734</v>
      </c>
    </row>
    <row r="635" spans="1:6" ht="15.5" x14ac:dyDescent="0.35">
      <c r="A635" s="3" t="s">
        <v>1262</v>
      </c>
      <c r="B635" s="3" t="s">
        <v>1735</v>
      </c>
      <c r="C635" s="3" t="s">
        <v>1284</v>
      </c>
      <c r="D635" s="4" t="s">
        <v>1736</v>
      </c>
      <c r="E635" s="6">
        <v>74078737</v>
      </c>
      <c r="F635" s="7" t="s">
        <v>1737</v>
      </c>
    </row>
    <row r="636" spans="1:6" ht="15.5" x14ac:dyDescent="0.35">
      <c r="A636" s="3" t="s">
        <v>1262</v>
      </c>
      <c r="B636" s="3" t="s">
        <v>1738</v>
      </c>
      <c r="C636" s="3" t="s">
        <v>1327</v>
      </c>
      <c r="D636" s="4" t="s">
        <v>1739</v>
      </c>
      <c r="E636" s="6">
        <v>74080435</v>
      </c>
      <c r="F636" s="7" t="s">
        <v>1740</v>
      </c>
    </row>
    <row r="637" spans="1:6" ht="15.5" x14ac:dyDescent="0.35">
      <c r="A637" s="3" t="s">
        <v>1262</v>
      </c>
      <c r="B637" s="3" t="s">
        <v>1741</v>
      </c>
      <c r="C637" s="3" t="s">
        <v>1327</v>
      </c>
      <c r="D637" s="4" t="s">
        <v>1742</v>
      </c>
      <c r="E637" s="6">
        <v>74081486</v>
      </c>
      <c r="F637" s="7" t="s">
        <v>1743</v>
      </c>
    </row>
    <row r="638" spans="1:6" ht="15.5" x14ac:dyDescent="0.35">
      <c r="A638" s="3" t="s">
        <v>1262</v>
      </c>
      <c r="B638" s="3" t="s">
        <v>1744</v>
      </c>
      <c r="C638" s="3" t="s">
        <v>1320</v>
      </c>
      <c r="D638" s="4" t="s">
        <v>1745</v>
      </c>
      <c r="E638" s="6">
        <v>74089830</v>
      </c>
      <c r="F638" s="7" t="s">
        <v>1746</v>
      </c>
    </row>
    <row r="639" spans="1:6" ht="15.5" x14ac:dyDescent="0.35">
      <c r="A639" s="3" t="s">
        <v>1262</v>
      </c>
      <c r="B639" s="3" t="s">
        <v>1747</v>
      </c>
      <c r="C639" s="3" t="s">
        <v>1320</v>
      </c>
      <c r="D639" s="4" t="s">
        <v>1748</v>
      </c>
      <c r="E639" s="6">
        <v>74078421</v>
      </c>
      <c r="F639" s="7" t="s">
        <v>1749</v>
      </c>
    </row>
    <row r="640" spans="1:6" ht="15.5" x14ac:dyDescent="0.35">
      <c r="A640" s="3" t="s">
        <v>1262</v>
      </c>
      <c r="B640" s="3" t="s">
        <v>1750</v>
      </c>
      <c r="C640" s="3" t="s">
        <v>1284</v>
      </c>
      <c r="D640" s="4" t="s">
        <v>1751</v>
      </c>
      <c r="E640" s="6">
        <v>74113643</v>
      </c>
      <c r="F640" s="7" t="s">
        <v>1752</v>
      </c>
    </row>
    <row r="641" spans="1:6" ht="15.5" x14ac:dyDescent="0.35">
      <c r="A641" s="3" t="s">
        <v>1262</v>
      </c>
      <c r="B641" s="3" t="s">
        <v>1753</v>
      </c>
      <c r="C641" s="3" t="s">
        <v>1284</v>
      </c>
      <c r="D641" s="4" t="s">
        <v>1754</v>
      </c>
      <c r="E641" s="6">
        <v>74078542</v>
      </c>
      <c r="F641" s="7" t="s">
        <v>1755</v>
      </c>
    </row>
    <row r="642" spans="1:6" ht="15.5" x14ac:dyDescent="0.35">
      <c r="A642" s="3" t="s">
        <v>1262</v>
      </c>
      <c r="B642" s="3" t="s">
        <v>1756</v>
      </c>
      <c r="C642" s="3" t="s">
        <v>1320</v>
      </c>
      <c r="D642" s="4" t="s">
        <v>1757</v>
      </c>
      <c r="E642" s="6">
        <v>74077589</v>
      </c>
      <c r="F642" s="7" t="s">
        <v>1758</v>
      </c>
    </row>
    <row r="643" spans="1:6" ht="15.5" x14ac:dyDescent="0.35">
      <c r="A643" s="3" t="s">
        <v>1262</v>
      </c>
      <c r="B643" s="3" t="s">
        <v>982</v>
      </c>
      <c r="C643" s="3" t="s">
        <v>1284</v>
      </c>
      <c r="D643" s="4" t="s">
        <v>1759</v>
      </c>
      <c r="E643" s="6">
        <v>74077299</v>
      </c>
      <c r="F643" s="7" t="s">
        <v>1760</v>
      </c>
    </row>
    <row r="644" spans="1:6" ht="15.5" x14ac:dyDescent="0.35">
      <c r="A644" s="3" t="s">
        <v>1262</v>
      </c>
      <c r="B644" s="3" t="s">
        <v>1761</v>
      </c>
      <c r="C644" s="3" t="s">
        <v>1327</v>
      </c>
      <c r="D644" s="4" t="s">
        <v>1762</v>
      </c>
      <c r="E644" s="6">
        <v>74117014</v>
      </c>
      <c r="F644" s="7" t="s">
        <v>2022</v>
      </c>
    </row>
    <row r="645" spans="1:6" ht="15.5" x14ac:dyDescent="0.35">
      <c r="A645" s="3" t="s">
        <v>1262</v>
      </c>
      <c r="B645" s="3" t="s">
        <v>96</v>
      </c>
      <c r="C645" s="3" t="s">
        <v>1327</v>
      </c>
      <c r="D645" s="4" t="s">
        <v>1763</v>
      </c>
      <c r="E645" s="6">
        <v>74077758</v>
      </c>
      <c r="F645" s="7" t="s">
        <v>2023</v>
      </c>
    </row>
    <row r="646" spans="1:6" ht="15.5" x14ac:dyDescent="0.35">
      <c r="A646" s="3" t="s">
        <v>1262</v>
      </c>
      <c r="B646" s="3" t="s">
        <v>1764</v>
      </c>
      <c r="C646" s="3" t="s">
        <v>1327</v>
      </c>
      <c r="D646" s="4" t="s">
        <v>1765</v>
      </c>
      <c r="E646" s="6">
        <v>74084517</v>
      </c>
      <c r="F646" s="7" t="s">
        <v>1766</v>
      </c>
    </row>
    <row r="647" spans="1:6" ht="15.5" x14ac:dyDescent="0.35">
      <c r="A647" s="3" t="s">
        <v>1262</v>
      </c>
      <c r="B647" s="3" t="s">
        <v>1767</v>
      </c>
      <c r="C647" s="3" t="s">
        <v>1327</v>
      </c>
      <c r="D647" s="4" t="s">
        <v>1768</v>
      </c>
      <c r="E647" s="6">
        <v>74104696</v>
      </c>
      <c r="F647" s="7" t="s">
        <v>2024</v>
      </c>
    </row>
    <row r="648" spans="1:6" ht="15.5" x14ac:dyDescent="0.35">
      <c r="A648" s="3" t="s">
        <v>1262</v>
      </c>
      <c r="B648" s="3" t="s">
        <v>1769</v>
      </c>
      <c r="C648" s="3" t="s">
        <v>1327</v>
      </c>
      <c r="D648" s="4" t="s">
        <v>1770</v>
      </c>
      <c r="E648" s="6">
        <v>74084338</v>
      </c>
      <c r="F648" s="7" t="s">
        <v>2025</v>
      </c>
    </row>
    <row r="649" spans="1:6" ht="15.5" x14ac:dyDescent="0.35">
      <c r="A649" s="3" t="s">
        <v>1262</v>
      </c>
      <c r="B649" s="3" t="s">
        <v>1771</v>
      </c>
      <c r="C649" s="3" t="s">
        <v>1327</v>
      </c>
      <c r="D649" s="4" t="s">
        <v>1772</v>
      </c>
      <c r="E649" s="6">
        <v>74079880</v>
      </c>
      <c r="F649" s="7" t="s">
        <v>1773</v>
      </c>
    </row>
    <row r="650" spans="1:6" ht="15.5" x14ac:dyDescent="0.35">
      <c r="A650" s="3" t="s">
        <v>1262</v>
      </c>
      <c r="B650" s="3" t="s">
        <v>1774</v>
      </c>
      <c r="C650" s="3" t="s">
        <v>1327</v>
      </c>
      <c r="D650" s="4" t="s">
        <v>1775</v>
      </c>
      <c r="E650" s="6">
        <v>74080657</v>
      </c>
      <c r="F650" s="7" t="s">
        <v>1776</v>
      </c>
    </row>
    <row r="651" spans="1:6" ht="15.5" x14ac:dyDescent="0.35">
      <c r="A651" s="3" t="s">
        <v>1262</v>
      </c>
      <c r="B651" s="3" t="s">
        <v>1777</v>
      </c>
      <c r="C651" s="3" t="s">
        <v>1327</v>
      </c>
      <c r="D651" s="4" t="s">
        <v>1778</v>
      </c>
      <c r="E651" s="6">
        <v>74098140</v>
      </c>
      <c r="F651" s="7" t="s">
        <v>1779</v>
      </c>
    </row>
    <row r="652" spans="1:6" ht="15.5" x14ac:dyDescent="0.35">
      <c r="A652" s="3" t="s">
        <v>1262</v>
      </c>
      <c r="B652" s="3" t="s">
        <v>1780</v>
      </c>
      <c r="C652" s="3" t="s">
        <v>1327</v>
      </c>
      <c r="D652" s="4" t="s">
        <v>1781</v>
      </c>
      <c r="E652" s="6">
        <v>74079647</v>
      </c>
      <c r="F652" s="7" t="s">
        <v>1782</v>
      </c>
    </row>
    <row r="653" spans="1:6" ht="15.5" x14ac:dyDescent="0.35">
      <c r="A653" s="3" t="s">
        <v>1262</v>
      </c>
      <c r="B653" s="3" t="s">
        <v>1783</v>
      </c>
      <c r="C653" s="3" t="s">
        <v>1327</v>
      </c>
      <c r="D653" s="4" t="s">
        <v>1784</v>
      </c>
      <c r="E653" s="6">
        <v>74081647</v>
      </c>
      <c r="F653" s="7" t="s">
        <v>1785</v>
      </c>
    </row>
    <row r="654" spans="1:6" ht="15.5" x14ac:dyDescent="0.35">
      <c r="A654" s="3" t="s">
        <v>1262</v>
      </c>
      <c r="B654" s="3" t="s">
        <v>1786</v>
      </c>
      <c r="C654" s="3" t="s">
        <v>1327</v>
      </c>
      <c r="D654" s="4" t="s">
        <v>1787</v>
      </c>
      <c r="E654" s="6">
        <v>74080960</v>
      </c>
      <c r="F654" s="7" t="s">
        <v>1788</v>
      </c>
    </row>
    <row r="655" spans="1:6" ht="15.5" x14ac:dyDescent="0.35">
      <c r="A655" s="3" t="s">
        <v>1262</v>
      </c>
      <c r="B655" s="3" t="s">
        <v>1789</v>
      </c>
      <c r="C655" s="3" t="s">
        <v>1327</v>
      </c>
      <c r="D655" s="4" t="s">
        <v>1790</v>
      </c>
      <c r="E655" s="6">
        <v>74082651</v>
      </c>
      <c r="F655" s="7" t="s">
        <v>1791</v>
      </c>
    </row>
    <row r="656" spans="1:6" ht="15.5" x14ac:dyDescent="0.35">
      <c r="A656" s="3" t="s">
        <v>1262</v>
      </c>
      <c r="B656" s="3" t="s">
        <v>1792</v>
      </c>
      <c r="C656" s="3" t="s">
        <v>1327</v>
      </c>
      <c r="D656" s="4" t="s">
        <v>1793</v>
      </c>
      <c r="E656" s="6">
        <v>74116000</v>
      </c>
      <c r="F656" s="7" t="s">
        <v>2026</v>
      </c>
    </row>
    <row r="657" spans="1:6" ht="15.5" x14ac:dyDescent="0.35">
      <c r="A657" s="3" t="s">
        <v>1262</v>
      </c>
      <c r="B657" s="3" t="s">
        <v>1794</v>
      </c>
      <c r="C657" s="3" t="s">
        <v>1327</v>
      </c>
      <c r="D657" s="4" t="s">
        <v>1795</v>
      </c>
      <c r="E657" s="6">
        <v>74084817</v>
      </c>
      <c r="F657" s="7" t="s">
        <v>1796</v>
      </c>
    </row>
    <row r="658" spans="1:6" ht="15.5" x14ac:dyDescent="0.35">
      <c r="A658" s="3" t="s">
        <v>1262</v>
      </c>
      <c r="B658" s="3" t="s">
        <v>559</v>
      </c>
      <c r="C658" s="3" t="s">
        <v>1327</v>
      </c>
      <c r="D658" s="4" t="s">
        <v>1797</v>
      </c>
      <c r="E658" s="6">
        <v>74084851</v>
      </c>
      <c r="F658" s="7" t="s">
        <v>1798</v>
      </c>
    </row>
    <row r="659" spans="1:6" ht="15.5" x14ac:dyDescent="0.35">
      <c r="A659" s="3" t="s">
        <v>1262</v>
      </c>
      <c r="B659" s="3" t="s">
        <v>1799</v>
      </c>
      <c r="C659" s="3" t="s">
        <v>1327</v>
      </c>
      <c r="D659" s="4" t="s">
        <v>1800</v>
      </c>
      <c r="E659" s="6">
        <v>74079942</v>
      </c>
      <c r="F659" s="7" t="s">
        <v>1801</v>
      </c>
    </row>
    <row r="660" spans="1:6" ht="15.5" x14ac:dyDescent="0.35">
      <c r="A660" s="3" t="s">
        <v>1262</v>
      </c>
      <c r="B660" s="3" t="s">
        <v>1802</v>
      </c>
      <c r="C660" s="3" t="s">
        <v>1284</v>
      </c>
      <c r="D660" s="4" t="s">
        <v>1803</v>
      </c>
      <c r="E660" s="6">
        <v>74080223</v>
      </c>
      <c r="F660" s="7" t="s">
        <v>1804</v>
      </c>
    </row>
    <row r="661" spans="1:6" ht="15.5" x14ac:dyDescent="0.35">
      <c r="A661" s="3" t="s">
        <v>1262</v>
      </c>
      <c r="B661" s="3" t="s">
        <v>1805</v>
      </c>
      <c r="C661" s="3" t="s">
        <v>1284</v>
      </c>
      <c r="D661" s="4" t="s">
        <v>1806</v>
      </c>
      <c r="E661" s="6">
        <v>74112178</v>
      </c>
      <c r="F661" s="7" t="s">
        <v>1807</v>
      </c>
    </row>
    <row r="662" spans="1:6" ht="15.5" x14ac:dyDescent="0.35">
      <c r="A662" s="3" t="s">
        <v>1262</v>
      </c>
      <c r="B662" s="3" t="s">
        <v>1808</v>
      </c>
      <c r="C662" s="3" t="s">
        <v>1284</v>
      </c>
      <c r="D662" s="4" t="s">
        <v>1809</v>
      </c>
      <c r="E662" s="6">
        <v>74078000</v>
      </c>
      <c r="F662" s="7" t="s">
        <v>1810</v>
      </c>
    </row>
    <row r="663" spans="1:6" ht="15.5" x14ac:dyDescent="0.35">
      <c r="A663" s="3" t="s">
        <v>1262</v>
      </c>
      <c r="B663" s="3" t="s">
        <v>1811</v>
      </c>
      <c r="C663" s="3" t="s">
        <v>1284</v>
      </c>
      <c r="D663" s="4" t="s">
        <v>1812</v>
      </c>
      <c r="E663" s="6">
        <v>74116677</v>
      </c>
      <c r="F663" s="7" t="s">
        <v>1813</v>
      </c>
    </row>
    <row r="664" spans="1:6" ht="15.5" x14ac:dyDescent="0.35">
      <c r="A664" s="3" t="s">
        <v>1262</v>
      </c>
      <c r="B664" s="3" t="s">
        <v>1814</v>
      </c>
      <c r="C664" s="3" t="s">
        <v>1277</v>
      </c>
      <c r="D664" s="4" t="s">
        <v>1815</v>
      </c>
      <c r="E664" s="6">
        <v>74105787</v>
      </c>
      <c r="F664" s="7" t="s">
        <v>1816</v>
      </c>
    </row>
    <row r="665" spans="1:6" ht="15.5" x14ac:dyDescent="0.35">
      <c r="A665" s="3" t="s">
        <v>1262</v>
      </c>
      <c r="B665" s="3" t="s">
        <v>1817</v>
      </c>
      <c r="C665" s="3" t="s">
        <v>1277</v>
      </c>
      <c r="D665" s="4" t="s">
        <v>1818</v>
      </c>
      <c r="E665" s="6">
        <v>74107269</v>
      </c>
      <c r="F665" s="7" t="s">
        <v>1819</v>
      </c>
    </row>
    <row r="666" spans="1:6" ht="15.5" x14ac:dyDescent="0.35">
      <c r="A666" s="3" t="s">
        <v>1262</v>
      </c>
      <c r="B666" s="3" t="s">
        <v>1820</v>
      </c>
      <c r="C666" s="3" t="s">
        <v>1277</v>
      </c>
      <c r="D666" s="4" t="s">
        <v>1821</v>
      </c>
      <c r="E666" s="6">
        <v>74087760</v>
      </c>
      <c r="F666" s="7" t="s">
        <v>1822</v>
      </c>
    </row>
    <row r="667" spans="1:6" ht="15.5" x14ac:dyDescent="0.35">
      <c r="A667" s="3" t="s">
        <v>1262</v>
      </c>
      <c r="B667" s="3" t="s">
        <v>1823</v>
      </c>
      <c r="C667" s="3" t="s">
        <v>1284</v>
      </c>
      <c r="D667" s="4" t="s">
        <v>1824</v>
      </c>
      <c r="E667" s="6">
        <v>74107677</v>
      </c>
      <c r="F667" s="7" t="s">
        <v>1825</v>
      </c>
    </row>
    <row r="668" spans="1:6" ht="15.5" x14ac:dyDescent="0.35">
      <c r="A668" s="3" t="s">
        <v>1262</v>
      </c>
      <c r="B668" s="3" t="s">
        <v>1826</v>
      </c>
      <c r="C668" s="3" t="s">
        <v>1284</v>
      </c>
      <c r="D668" s="4" t="s">
        <v>1827</v>
      </c>
      <c r="E668" s="6">
        <v>74082662</v>
      </c>
      <c r="F668" s="7" t="s">
        <v>1828</v>
      </c>
    </row>
    <row r="669" spans="1:6" ht="15.5" x14ac:dyDescent="0.35">
      <c r="A669" s="3" t="s">
        <v>1262</v>
      </c>
      <c r="B669" s="3" t="s">
        <v>1829</v>
      </c>
      <c r="C669" s="3" t="s">
        <v>1284</v>
      </c>
      <c r="D669" s="4" t="s">
        <v>1830</v>
      </c>
      <c r="E669" s="6">
        <v>74107410</v>
      </c>
      <c r="F669" s="7" t="s">
        <v>1831</v>
      </c>
    </row>
    <row r="670" spans="1:6" ht="15.5" x14ac:dyDescent="0.35">
      <c r="A670" s="3" t="s">
        <v>1262</v>
      </c>
      <c r="B670" s="3" t="s">
        <v>1602</v>
      </c>
      <c r="C670" s="3" t="s">
        <v>1284</v>
      </c>
      <c r="D670" s="4" t="s">
        <v>1832</v>
      </c>
      <c r="E670" s="6">
        <v>74080602</v>
      </c>
      <c r="F670" s="7" t="s">
        <v>1833</v>
      </c>
    </row>
    <row r="671" spans="1:6" ht="15.5" x14ac:dyDescent="0.35">
      <c r="A671" s="3" t="s">
        <v>1262</v>
      </c>
      <c r="B671" s="3" t="s">
        <v>1834</v>
      </c>
      <c r="C671" s="3" t="s">
        <v>1284</v>
      </c>
      <c r="D671" s="4" t="s">
        <v>1835</v>
      </c>
      <c r="E671" s="6">
        <v>74115497</v>
      </c>
      <c r="F671" s="7" t="s">
        <v>1836</v>
      </c>
    </row>
    <row r="672" spans="1:6" ht="15.5" x14ac:dyDescent="0.35">
      <c r="A672" s="3" t="s">
        <v>1890</v>
      </c>
      <c r="B672" s="3" t="s">
        <v>1873</v>
      </c>
      <c r="C672" s="3" t="s">
        <v>1837</v>
      </c>
      <c r="D672" s="4" t="s">
        <v>1838</v>
      </c>
      <c r="E672" s="8">
        <v>74116003</v>
      </c>
      <c r="F672" s="9" t="s">
        <v>1839</v>
      </c>
    </row>
    <row r="673" spans="1:6" ht="15.5" x14ac:dyDescent="0.35">
      <c r="A673" s="3" t="s">
        <v>1890</v>
      </c>
      <c r="B673" s="3" t="s">
        <v>1874</v>
      </c>
      <c r="C673" s="3" t="s">
        <v>1840</v>
      </c>
      <c r="D673" s="4" t="s">
        <v>1841</v>
      </c>
      <c r="E673" s="8">
        <v>74079873</v>
      </c>
      <c r="F673" s="9" t="s">
        <v>1842</v>
      </c>
    </row>
    <row r="674" spans="1:6" ht="15.5" x14ac:dyDescent="0.35">
      <c r="A674" s="3" t="s">
        <v>1890</v>
      </c>
      <c r="B674" s="3" t="s">
        <v>1875</v>
      </c>
      <c r="C674" s="3" t="s">
        <v>1843</v>
      </c>
      <c r="D674" s="4" t="s">
        <v>1844</v>
      </c>
      <c r="E674" s="8">
        <v>74078859</v>
      </c>
      <c r="F674" s="9" t="s">
        <v>1845</v>
      </c>
    </row>
    <row r="675" spans="1:6" ht="15.5" x14ac:dyDescent="0.35">
      <c r="A675" s="3" t="s">
        <v>1890</v>
      </c>
      <c r="B675" s="3" t="s">
        <v>1876</v>
      </c>
      <c r="C675" s="3" t="s">
        <v>1840</v>
      </c>
      <c r="D675" s="4" t="s">
        <v>1846</v>
      </c>
      <c r="E675" s="8">
        <v>74079198</v>
      </c>
      <c r="F675" s="9" t="s">
        <v>1847</v>
      </c>
    </row>
    <row r="676" spans="1:6" ht="15.5" x14ac:dyDescent="0.35">
      <c r="A676" s="3" t="s">
        <v>1890</v>
      </c>
      <c r="B676" s="3" t="s">
        <v>1877</v>
      </c>
      <c r="C676" s="3" t="s">
        <v>1840</v>
      </c>
      <c r="D676" s="4" t="s">
        <v>1848</v>
      </c>
      <c r="E676" s="8">
        <v>74079198</v>
      </c>
      <c r="F676" s="9" t="s">
        <v>1847</v>
      </c>
    </row>
    <row r="677" spans="1:6" ht="15.5" x14ac:dyDescent="0.35">
      <c r="A677" s="3" t="s">
        <v>1890</v>
      </c>
      <c r="B677" s="3" t="s">
        <v>1823</v>
      </c>
      <c r="C677" s="3" t="s">
        <v>1840</v>
      </c>
      <c r="D677" s="4" t="s">
        <v>1849</v>
      </c>
      <c r="E677" s="8">
        <v>74079198</v>
      </c>
      <c r="F677" s="9" t="s">
        <v>1847</v>
      </c>
    </row>
    <row r="678" spans="1:6" ht="15.5" x14ac:dyDescent="0.35">
      <c r="A678" s="3" t="s">
        <v>1890</v>
      </c>
      <c r="B678" s="3" t="s">
        <v>1878</v>
      </c>
      <c r="C678" s="3" t="s">
        <v>1843</v>
      </c>
      <c r="D678" s="4" t="s">
        <v>1850</v>
      </c>
      <c r="E678" s="8">
        <v>74080376</v>
      </c>
      <c r="F678" s="9" t="s">
        <v>1851</v>
      </c>
    </row>
    <row r="679" spans="1:6" ht="15.5" x14ac:dyDescent="0.35">
      <c r="A679" s="3" t="s">
        <v>1890</v>
      </c>
      <c r="B679" s="3" t="s">
        <v>1879</v>
      </c>
      <c r="C679" s="3" t="s">
        <v>1837</v>
      </c>
      <c r="D679" s="4" t="s">
        <v>1852</v>
      </c>
      <c r="E679" s="8">
        <v>74089827</v>
      </c>
      <c r="F679" s="9" t="s">
        <v>637</v>
      </c>
    </row>
    <row r="680" spans="1:6" ht="15.5" x14ac:dyDescent="0.35">
      <c r="A680" s="3" t="s">
        <v>1890</v>
      </c>
      <c r="B680" s="3" t="s">
        <v>1880</v>
      </c>
      <c r="C680" s="3" t="s">
        <v>1837</v>
      </c>
      <c r="D680" s="4" t="s">
        <v>1853</v>
      </c>
      <c r="E680" s="8">
        <v>74080727</v>
      </c>
      <c r="F680" s="9" t="s">
        <v>1854</v>
      </c>
    </row>
    <row r="681" spans="1:6" ht="15.5" x14ac:dyDescent="0.35">
      <c r="A681" s="3" t="s">
        <v>1890</v>
      </c>
      <c r="B681" s="3" t="s">
        <v>1881</v>
      </c>
      <c r="C681" s="3" t="s">
        <v>1843</v>
      </c>
      <c r="D681" s="4" t="s">
        <v>1855</v>
      </c>
      <c r="E681" s="8">
        <v>74082513</v>
      </c>
      <c r="F681" s="9" t="s">
        <v>1856</v>
      </c>
    </row>
    <row r="682" spans="1:6" ht="15.5" x14ac:dyDescent="0.35">
      <c r="A682" s="3" t="s">
        <v>1890</v>
      </c>
      <c r="B682" s="3" t="s">
        <v>1882</v>
      </c>
      <c r="C682" s="3" t="s">
        <v>1840</v>
      </c>
      <c r="D682" s="4" t="s">
        <v>1857</v>
      </c>
      <c r="E682" s="8">
        <v>74083754</v>
      </c>
      <c r="F682" s="9" t="s">
        <v>1858</v>
      </c>
    </row>
    <row r="683" spans="1:6" ht="15.5" x14ac:dyDescent="0.35">
      <c r="A683" s="3" t="s">
        <v>1890</v>
      </c>
      <c r="B683" s="3" t="s">
        <v>1883</v>
      </c>
      <c r="C683" s="3" t="s">
        <v>1837</v>
      </c>
      <c r="D683" s="4" t="s">
        <v>1859</v>
      </c>
      <c r="E683" s="8">
        <v>74082754</v>
      </c>
      <c r="F683" s="9" t="s">
        <v>1860</v>
      </c>
    </row>
    <row r="684" spans="1:6" ht="15.5" x14ac:dyDescent="0.35">
      <c r="A684" s="3" t="s">
        <v>1890</v>
      </c>
      <c r="B684" s="3" t="s">
        <v>1884</v>
      </c>
      <c r="C684" s="3" t="s">
        <v>1837</v>
      </c>
      <c r="D684" s="4" t="s">
        <v>1861</v>
      </c>
      <c r="E684" s="8">
        <v>74114810</v>
      </c>
      <c r="F684" s="9" t="s">
        <v>1862</v>
      </c>
    </row>
    <row r="685" spans="1:6" ht="15.5" x14ac:dyDescent="0.35">
      <c r="A685" s="3" t="s">
        <v>1890</v>
      </c>
      <c r="B685" s="3" t="s">
        <v>1885</v>
      </c>
      <c r="C685" s="3" t="s">
        <v>1837</v>
      </c>
      <c r="D685" s="4" t="s">
        <v>1863</v>
      </c>
      <c r="E685" s="8">
        <v>74084467</v>
      </c>
      <c r="F685" s="9" t="s">
        <v>1864</v>
      </c>
    </row>
    <row r="686" spans="1:6" ht="15.5" x14ac:dyDescent="0.35">
      <c r="A686" s="3" t="s">
        <v>1890</v>
      </c>
      <c r="B686" s="3" t="s">
        <v>1886</v>
      </c>
      <c r="C686" s="3" t="s">
        <v>1840</v>
      </c>
      <c r="D686" s="4" t="s">
        <v>1865</v>
      </c>
      <c r="E686" s="8">
        <v>74079198</v>
      </c>
      <c r="F686" s="9" t="s">
        <v>1847</v>
      </c>
    </row>
    <row r="687" spans="1:6" ht="15.5" x14ac:dyDescent="0.35">
      <c r="A687" s="3" t="s">
        <v>1890</v>
      </c>
      <c r="B687" s="3" t="s">
        <v>1887</v>
      </c>
      <c r="C687" s="3" t="s">
        <v>1843</v>
      </c>
      <c r="D687" s="4" t="s">
        <v>1866</v>
      </c>
      <c r="E687" s="8">
        <v>74116729</v>
      </c>
      <c r="F687" s="9" t="s">
        <v>1867</v>
      </c>
    </row>
    <row r="688" spans="1:6" ht="15.5" x14ac:dyDescent="0.35">
      <c r="A688" s="3" t="s">
        <v>1890</v>
      </c>
      <c r="B688" s="3" t="s">
        <v>1888</v>
      </c>
      <c r="C688" s="3" t="s">
        <v>1868</v>
      </c>
      <c r="D688" s="4" t="s">
        <v>1869</v>
      </c>
      <c r="E688" s="8">
        <v>74077033</v>
      </c>
      <c r="F688" s="9" t="s">
        <v>1870</v>
      </c>
    </row>
    <row r="689" spans="1:6" ht="15.5" x14ac:dyDescent="0.35">
      <c r="A689" s="3" t="s">
        <v>1890</v>
      </c>
      <c r="B689" s="3" t="s">
        <v>1889</v>
      </c>
      <c r="C689" s="3" t="s">
        <v>1837</v>
      </c>
      <c r="D689" s="4" t="s">
        <v>1871</v>
      </c>
      <c r="E689" s="8">
        <v>74080488</v>
      </c>
      <c r="F689" s="9" t="s">
        <v>1872</v>
      </c>
    </row>
    <row r="690" spans="1:6" x14ac:dyDescent="0.35">
      <c r="A690" s="11" t="s">
        <v>1892</v>
      </c>
      <c r="B690" s="11" t="s">
        <v>1893</v>
      </c>
      <c r="C690" s="11" t="s">
        <v>1894</v>
      </c>
      <c r="D690" s="11" t="s">
        <v>1895</v>
      </c>
      <c r="E690" s="12">
        <v>74083779</v>
      </c>
      <c r="F690" s="12" t="s">
        <v>1896</v>
      </c>
    </row>
    <row r="691" spans="1:6" x14ac:dyDescent="0.35">
      <c r="A691" s="11" t="s">
        <v>1892</v>
      </c>
      <c r="B691" s="11" t="s">
        <v>483</v>
      </c>
      <c r="C691" s="11" t="s">
        <v>1894</v>
      </c>
      <c r="D691" s="11" t="s">
        <v>1897</v>
      </c>
      <c r="E691" s="12">
        <v>74083779</v>
      </c>
      <c r="F691" s="12" t="s">
        <v>1896</v>
      </c>
    </row>
    <row r="692" spans="1:6" x14ac:dyDescent="0.35">
      <c r="A692" s="11" t="s">
        <v>1892</v>
      </c>
      <c r="B692" s="11" t="s">
        <v>1898</v>
      </c>
      <c r="C692" s="11" t="s">
        <v>1894</v>
      </c>
      <c r="D692" s="11" t="s">
        <v>1899</v>
      </c>
      <c r="E692" s="12">
        <v>74115723</v>
      </c>
      <c r="F692" s="12" t="s">
        <v>1900</v>
      </c>
    </row>
    <row r="693" spans="1:6" x14ac:dyDescent="0.35">
      <c r="A693" s="11" t="s">
        <v>1892</v>
      </c>
      <c r="B693" s="11" t="s">
        <v>1901</v>
      </c>
      <c r="C693" s="11" t="s">
        <v>1894</v>
      </c>
      <c r="D693" s="11" t="s">
        <v>1902</v>
      </c>
      <c r="E693" s="12">
        <v>74076992</v>
      </c>
      <c r="F693" s="12" t="s">
        <v>1903</v>
      </c>
    </row>
    <row r="694" spans="1:6" x14ac:dyDescent="0.35">
      <c r="A694" s="11" t="s">
        <v>1892</v>
      </c>
      <c r="B694" s="11" t="s">
        <v>1904</v>
      </c>
      <c r="C694" s="11" t="s">
        <v>1894</v>
      </c>
      <c r="D694" s="11" t="s">
        <v>1905</v>
      </c>
      <c r="E694" s="13">
        <v>74098379</v>
      </c>
      <c r="F694" s="13" t="s">
        <v>1906</v>
      </c>
    </row>
    <row r="695" spans="1:6" x14ac:dyDescent="0.35">
      <c r="A695" s="11" t="s">
        <v>1892</v>
      </c>
      <c r="B695" s="11" t="s">
        <v>1907</v>
      </c>
      <c r="C695" s="11" t="s">
        <v>1894</v>
      </c>
      <c r="D695" s="11" t="s">
        <v>1908</v>
      </c>
      <c r="E695" s="13">
        <v>74077280</v>
      </c>
      <c r="F695" s="13" t="s">
        <v>1909</v>
      </c>
    </row>
    <row r="696" spans="1:6" x14ac:dyDescent="0.35">
      <c r="A696" s="11" t="s">
        <v>1892</v>
      </c>
      <c r="B696" s="11" t="s">
        <v>1910</v>
      </c>
      <c r="C696" s="11" t="s">
        <v>1894</v>
      </c>
      <c r="D696" s="11" t="s">
        <v>1911</v>
      </c>
      <c r="E696" s="12">
        <v>74112762</v>
      </c>
      <c r="F696" s="12" t="s">
        <v>1912</v>
      </c>
    </row>
    <row r="697" spans="1:6" x14ac:dyDescent="0.35">
      <c r="A697" s="11" t="s">
        <v>1892</v>
      </c>
      <c r="B697" s="11" t="s">
        <v>1913</v>
      </c>
      <c r="C697" s="11" t="s">
        <v>1894</v>
      </c>
      <c r="D697" s="11" t="s">
        <v>1914</v>
      </c>
      <c r="E697" s="12">
        <v>74082065</v>
      </c>
      <c r="F697" s="12" t="s">
        <v>1915</v>
      </c>
    </row>
    <row r="698" spans="1:6" x14ac:dyDescent="0.35">
      <c r="A698" s="11" t="s">
        <v>1892</v>
      </c>
      <c r="B698" s="11" t="s">
        <v>1916</v>
      </c>
      <c r="C698" s="11" t="s">
        <v>1894</v>
      </c>
      <c r="D698" s="11" t="s">
        <v>1917</v>
      </c>
      <c r="E698" s="12">
        <v>74079953</v>
      </c>
      <c r="F698" s="12" t="s">
        <v>1918</v>
      </c>
    </row>
    <row r="699" spans="1:6" x14ac:dyDescent="0.35">
      <c r="A699" s="11" t="s">
        <v>1892</v>
      </c>
      <c r="B699" s="11" t="s">
        <v>1919</v>
      </c>
      <c r="C699" s="11" t="s">
        <v>1894</v>
      </c>
      <c r="D699" s="11" t="s">
        <v>1920</v>
      </c>
      <c r="E699" s="12">
        <v>74082481</v>
      </c>
      <c r="F699" s="12" t="s">
        <v>1921</v>
      </c>
    </row>
    <row r="700" spans="1:6" x14ac:dyDescent="0.35">
      <c r="A700" s="11" t="s">
        <v>1892</v>
      </c>
      <c r="B700" s="11" t="s">
        <v>1922</v>
      </c>
      <c r="C700" s="11" t="s">
        <v>1894</v>
      </c>
      <c r="D700" s="11" t="s">
        <v>1923</v>
      </c>
      <c r="E700" s="12">
        <v>74113831</v>
      </c>
      <c r="F700" s="12" t="s">
        <v>1924</v>
      </c>
    </row>
    <row r="701" spans="1:6" x14ac:dyDescent="0.35">
      <c r="A701" s="11" t="s">
        <v>1892</v>
      </c>
      <c r="B701" s="11" t="s">
        <v>1925</v>
      </c>
      <c r="C701" s="11" t="s">
        <v>1894</v>
      </c>
      <c r="D701" s="11" t="s">
        <v>1926</v>
      </c>
      <c r="E701" s="12">
        <v>74080286</v>
      </c>
      <c r="F701" s="12" t="s">
        <v>1927</v>
      </c>
    </row>
    <row r="702" spans="1:6" x14ac:dyDescent="0.35">
      <c r="A702" s="11" t="s">
        <v>1892</v>
      </c>
      <c r="B702" s="11" t="s">
        <v>1928</v>
      </c>
      <c r="C702" s="11" t="s">
        <v>1894</v>
      </c>
      <c r="D702" s="11" t="s">
        <v>1929</v>
      </c>
      <c r="E702" s="12">
        <v>74077050</v>
      </c>
      <c r="F702" s="12" t="s">
        <v>1930</v>
      </c>
    </row>
    <row r="703" spans="1:6" x14ac:dyDescent="0.35">
      <c r="A703" s="11" t="s">
        <v>1892</v>
      </c>
      <c r="B703" s="11" t="s">
        <v>1931</v>
      </c>
      <c r="C703" s="11" t="s">
        <v>1894</v>
      </c>
      <c r="D703" s="11" t="s">
        <v>1932</v>
      </c>
      <c r="E703" s="12">
        <v>74113725</v>
      </c>
      <c r="F703" s="12" t="s">
        <v>1933</v>
      </c>
    </row>
    <row r="704" spans="1:6" x14ac:dyDescent="0.35">
      <c r="A704" s="11" t="s">
        <v>1892</v>
      </c>
      <c r="B704" s="11" t="s">
        <v>1934</v>
      </c>
      <c r="C704" s="11" t="s">
        <v>1894</v>
      </c>
      <c r="D704" s="11" t="s">
        <v>1935</v>
      </c>
      <c r="E704" s="12">
        <v>74083779</v>
      </c>
      <c r="F704" s="12" t="s">
        <v>1896</v>
      </c>
    </row>
    <row r="705" spans="1:6" x14ac:dyDescent="0.35">
      <c r="A705" s="11" t="s">
        <v>1892</v>
      </c>
      <c r="B705" s="11" t="s">
        <v>1936</v>
      </c>
      <c r="C705" s="11" t="s">
        <v>1894</v>
      </c>
      <c r="D705" s="11" t="s">
        <v>1937</v>
      </c>
      <c r="E705" s="12">
        <v>74083779</v>
      </c>
      <c r="F705" s="12" t="s">
        <v>1896</v>
      </c>
    </row>
    <row r="706" spans="1:6" x14ac:dyDescent="0.35">
      <c r="A706" s="11" t="s">
        <v>1892</v>
      </c>
      <c r="B706" s="11" t="s">
        <v>1938</v>
      </c>
      <c r="C706" s="11" t="s">
        <v>1894</v>
      </c>
      <c r="D706" s="11" t="s">
        <v>1939</v>
      </c>
      <c r="E706" s="12">
        <v>74090103</v>
      </c>
      <c r="F706" s="12" t="s">
        <v>1940</v>
      </c>
    </row>
    <row r="707" spans="1:6" x14ac:dyDescent="0.35">
      <c r="A707" s="11" t="s">
        <v>1892</v>
      </c>
      <c r="B707" s="11" t="s">
        <v>1941</v>
      </c>
      <c r="C707" s="11" t="s">
        <v>1894</v>
      </c>
      <c r="D707" s="11" t="s">
        <v>1942</v>
      </c>
      <c r="E707" s="12">
        <v>74084545</v>
      </c>
      <c r="F707" s="12" t="s">
        <v>1943</v>
      </c>
    </row>
    <row r="708" spans="1:6" x14ac:dyDescent="0.35">
      <c r="A708" s="11" t="s">
        <v>1892</v>
      </c>
      <c r="B708" s="11" t="s">
        <v>1944</v>
      </c>
      <c r="C708" s="11" t="s">
        <v>1894</v>
      </c>
      <c r="D708" s="11" t="s">
        <v>1945</v>
      </c>
      <c r="E708" s="12">
        <v>74084545</v>
      </c>
      <c r="F708" s="12" t="s">
        <v>1943</v>
      </c>
    </row>
    <row r="709" spans="1:6" x14ac:dyDescent="0.35">
      <c r="A709" s="11" t="s">
        <v>1892</v>
      </c>
      <c r="B709" s="11" t="s">
        <v>1946</v>
      </c>
      <c r="C709" s="11" t="s">
        <v>1894</v>
      </c>
      <c r="D709" s="11" t="s">
        <v>1947</v>
      </c>
      <c r="E709" s="12">
        <v>74115723</v>
      </c>
      <c r="F709" s="12" t="s">
        <v>1900</v>
      </c>
    </row>
    <row r="710" spans="1:6" x14ac:dyDescent="0.35">
      <c r="A710" s="11" t="s">
        <v>1892</v>
      </c>
      <c r="B710" s="11" t="s">
        <v>1948</v>
      </c>
      <c r="C710" s="11" t="s">
        <v>1894</v>
      </c>
      <c r="D710" s="11" t="s">
        <v>1949</v>
      </c>
      <c r="E710" s="12">
        <v>74107739</v>
      </c>
      <c r="F710" s="12" t="s">
        <v>1950</v>
      </c>
    </row>
    <row r="711" spans="1:6" x14ac:dyDescent="0.35">
      <c r="A711" s="11" t="s">
        <v>1892</v>
      </c>
      <c r="B711" s="11" t="s">
        <v>1951</v>
      </c>
      <c r="C711" s="11" t="s">
        <v>1894</v>
      </c>
      <c r="D711" s="11" t="s">
        <v>1952</v>
      </c>
      <c r="E711" s="12">
        <v>74077609</v>
      </c>
      <c r="F711" s="12" t="s">
        <v>1953</v>
      </c>
    </row>
    <row r="712" spans="1:6" x14ac:dyDescent="0.35">
      <c r="A712" s="11" t="s">
        <v>1892</v>
      </c>
      <c r="B712" s="11" t="s">
        <v>1954</v>
      </c>
      <c r="C712" s="11" t="s">
        <v>1894</v>
      </c>
      <c r="D712" s="11" t="s">
        <v>1955</v>
      </c>
      <c r="E712" s="14">
        <v>74117289</v>
      </c>
      <c r="F712" s="14" t="s">
        <v>1956</v>
      </c>
    </row>
    <row r="713" spans="1:6" x14ac:dyDescent="0.35">
      <c r="A713" s="11" t="s">
        <v>1892</v>
      </c>
      <c r="B713" s="11" t="s">
        <v>1957</v>
      </c>
      <c r="C713" s="11" t="s">
        <v>1894</v>
      </c>
      <c r="D713" s="11" t="s">
        <v>1958</v>
      </c>
      <c r="E713" s="12">
        <v>74083779</v>
      </c>
      <c r="F713" s="12" t="s">
        <v>1896</v>
      </c>
    </row>
    <row r="714" spans="1:6" x14ac:dyDescent="0.35">
      <c r="A714" s="11" t="s">
        <v>1892</v>
      </c>
      <c r="B714" s="11" t="s">
        <v>1959</v>
      </c>
      <c r="C714" s="11" t="s">
        <v>1960</v>
      </c>
      <c r="D714" s="11" t="s">
        <v>1961</v>
      </c>
      <c r="E714" s="14">
        <v>74077545</v>
      </c>
      <c r="F714" s="14" t="s">
        <v>1962</v>
      </c>
    </row>
    <row r="715" spans="1:6" x14ac:dyDescent="0.35">
      <c r="A715" s="11" t="s">
        <v>1892</v>
      </c>
      <c r="B715" s="11" t="s">
        <v>1963</v>
      </c>
      <c r="C715" s="11" t="s">
        <v>1960</v>
      </c>
      <c r="D715" s="11" t="s">
        <v>1964</v>
      </c>
      <c r="E715" s="14">
        <v>74080336</v>
      </c>
      <c r="F715" s="14" t="s">
        <v>1965</v>
      </c>
    </row>
    <row r="716" spans="1:6" x14ac:dyDescent="0.35">
      <c r="A716" s="11" t="s">
        <v>1892</v>
      </c>
      <c r="B716" s="11" t="s">
        <v>1966</v>
      </c>
      <c r="C716" s="11" t="s">
        <v>1960</v>
      </c>
      <c r="D716" s="11" t="s">
        <v>1967</v>
      </c>
      <c r="E716" s="14">
        <v>74114952</v>
      </c>
      <c r="F716" s="14" t="s">
        <v>1968</v>
      </c>
    </row>
    <row r="717" spans="1:6" x14ac:dyDescent="0.35">
      <c r="A717" s="11" t="s">
        <v>1892</v>
      </c>
      <c r="B717" s="11" t="s">
        <v>1969</v>
      </c>
      <c r="C717" s="11" t="s">
        <v>1960</v>
      </c>
      <c r="D717" s="11" t="s">
        <v>1970</v>
      </c>
      <c r="E717" s="14">
        <v>74082451</v>
      </c>
      <c r="F717" s="14" t="s">
        <v>1971</v>
      </c>
    </row>
    <row r="718" spans="1:6" x14ac:dyDescent="0.35">
      <c r="A718" s="11" t="s">
        <v>1892</v>
      </c>
      <c r="B718" s="11" t="s">
        <v>1972</v>
      </c>
      <c r="C718" s="11" t="s">
        <v>1960</v>
      </c>
      <c r="D718" s="11" t="s">
        <v>1973</v>
      </c>
      <c r="E718" s="14">
        <v>74111117</v>
      </c>
      <c r="F718" s="14" t="s">
        <v>1974</v>
      </c>
    </row>
    <row r="719" spans="1:6" x14ac:dyDescent="0.35">
      <c r="A719" s="11" t="s">
        <v>1892</v>
      </c>
      <c r="B719" s="11" t="s">
        <v>1975</v>
      </c>
      <c r="C719" s="11" t="s">
        <v>1960</v>
      </c>
      <c r="D719" s="11" t="s">
        <v>1976</v>
      </c>
      <c r="E719" s="14">
        <v>74079279</v>
      </c>
      <c r="F719" s="14" t="s">
        <v>1977</v>
      </c>
    </row>
    <row r="720" spans="1:6" x14ac:dyDescent="0.35">
      <c r="A720" s="11" t="s">
        <v>1892</v>
      </c>
      <c r="B720" s="11" t="s">
        <v>1978</v>
      </c>
      <c r="C720" s="11" t="s">
        <v>1960</v>
      </c>
      <c r="D720" s="11" t="s">
        <v>1979</v>
      </c>
      <c r="E720" s="14">
        <v>74079279</v>
      </c>
      <c r="F720" s="14" t="s">
        <v>1977</v>
      </c>
    </row>
    <row r="721" spans="1:6" x14ac:dyDescent="0.35">
      <c r="A721" s="11" t="s">
        <v>1892</v>
      </c>
      <c r="B721" s="11" t="s">
        <v>1980</v>
      </c>
      <c r="C721" s="11" t="s">
        <v>1960</v>
      </c>
      <c r="D721" s="11" t="s">
        <v>1981</v>
      </c>
      <c r="E721" s="14">
        <v>74098170</v>
      </c>
      <c r="F721" s="14" t="s">
        <v>1982</v>
      </c>
    </row>
    <row r="722" spans="1:6" x14ac:dyDescent="0.35">
      <c r="A722" s="11" t="s">
        <v>1892</v>
      </c>
      <c r="B722" s="11" t="s">
        <v>1983</v>
      </c>
      <c r="C722" s="11" t="s">
        <v>1960</v>
      </c>
      <c r="D722" s="11" t="s">
        <v>1984</v>
      </c>
      <c r="E722" s="14">
        <v>74107615</v>
      </c>
      <c r="F722" s="14" t="s">
        <v>1985</v>
      </c>
    </row>
    <row r="723" spans="1:6" x14ac:dyDescent="0.35">
      <c r="A723" s="11" t="s">
        <v>1892</v>
      </c>
      <c r="B723" s="11" t="s">
        <v>1986</v>
      </c>
      <c r="C723" s="11" t="s">
        <v>1894</v>
      </c>
      <c r="D723" s="11" t="s">
        <v>1987</v>
      </c>
      <c r="E723" s="13">
        <v>74077280</v>
      </c>
      <c r="F723" s="13" t="s">
        <v>1909</v>
      </c>
    </row>
    <row r="724" spans="1:6" x14ac:dyDescent="0.35">
      <c r="A724" s="11" t="s">
        <v>1892</v>
      </c>
      <c r="B724" s="11" t="s">
        <v>1988</v>
      </c>
      <c r="C724" s="11" t="s">
        <v>1894</v>
      </c>
      <c r="D724" s="11" t="s">
        <v>1989</v>
      </c>
      <c r="E724" s="14">
        <v>74081587</v>
      </c>
      <c r="F724" s="14" t="s">
        <v>1990</v>
      </c>
    </row>
    <row r="725" spans="1:6" x14ac:dyDescent="0.35">
      <c r="A725" s="11" t="s">
        <v>1892</v>
      </c>
      <c r="B725" s="11" t="s">
        <v>1991</v>
      </c>
      <c r="C725" s="11" t="s">
        <v>1894</v>
      </c>
      <c r="D725" s="11" t="s">
        <v>1992</v>
      </c>
      <c r="E725" s="12">
        <v>74078606</v>
      </c>
      <c r="F725" s="12" t="s">
        <v>1993</v>
      </c>
    </row>
    <row r="726" spans="1:6" x14ac:dyDescent="0.35">
      <c r="A726" s="11" t="s">
        <v>1892</v>
      </c>
      <c r="B726" s="11" t="s">
        <v>1994</v>
      </c>
      <c r="C726" s="11" t="s">
        <v>1894</v>
      </c>
      <c r="D726" s="11" t="s">
        <v>1995</v>
      </c>
      <c r="E726" s="12">
        <v>74092740</v>
      </c>
      <c r="F726" s="12" t="s">
        <v>1996</v>
      </c>
    </row>
    <row r="727" spans="1:6" x14ac:dyDescent="0.35">
      <c r="A727" s="11" t="s">
        <v>1892</v>
      </c>
      <c r="B727" s="11" t="s">
        <v>1997</v>
      </c>
      <c r="C727" s="11" t="s">
        <v>1894</v>
      </c>
      <c r="D727" s="11" t="s">
        <v>1998</v>
      </c>
      <c r="E727" s="12">
        <v>74108541</v>
      </c>
      <c r="F727" s="12" t="s">
        <v>1999</v>
      </c>
    </row>
    <row r="728" spans="1:6" x14ac:dyDescent="0.35">
      <c r="A728" s="11" t="s">
        <v>1892</v>
      </c>
      <c r="B728" s="11" t="s">
        <v>2000</v>
      </c>
      <c r="C728" s="11" t="s">
        <v>1894</v>
      </c>
      <c r="D728" s="11" t="s">
        <v>2001</v>
      </c>
      <c r="E728" s="13">
        <v>74093148</v>
      </c>
      <c r="F728" s="13" t="s">
        <v>2002</v>
      </c>
    </row>
    <row r="729" spans="1:6" x14ac:dyDescent="0.35">
      <c r="A729" s="11" t="s">
        <v>1892</v>
      </c>
      <c r="B729" s="11" t="s">
        <v>2003</v>
      </c>
      <c r="C729" s="11" t="s">
        <v>1960</v>
      </c>
      <c r="D729" s="11" t="s">
        <v>2004</v>
      </c>
      <c r="E729" s="14">
        <v>74103682</v>
      </c>
      <c r="F729" s="14" t="s">
        <v>2005</v>
      </c>
    </row>
    <row r="730" spans="1:6" x14ac:dyDescent="0.35">
      <c r="A730" s="11" t="s">
        <v>1892</v>
      </c>
      <c r="B730" s="11" t="s">
        <v>2006</v>
      </c>
      <c r="C730" s="11" t="s">
        <v>1894</v>
      </c>
      <c r="D730" s="11" t="s">
        <v>2007</v>
      </c>
      <c r="E730" s="12">
        <v>74115723</v>
      </c>
      <c r="F730" s="12" t="s">
        <v>1900</v>
      </c>
    </row>
    <row r="731" spans="1:6" x14ac:dyDescent="0.35">
      <c r="A731" s="11" t="s">
        <v>1892</v>
      </c>
      <c r="B731" s="11" t="s">
        <v>1898</v>
      </c>
      <c r="C731" s="11" t="s">
        <v>1894</v>
      </c>
      <c r="D731" s="11" t="s">
        <v>2008</v>
      </c>
      <c r="E731" s="12">
        <v>74115723</v>
      </c>
      <c r="F731" s="12" t="s">
        <v>1900</v>
      </c>
    </row>
    <row r="732" spans="1:6" x14ac:dyDescent="0.35">
      <c r="A732" s="11" t="s">
        <v>1892</v>
      </c>
      <c r="B732" s="11" t="s">
        <v>2009</v>
      </c>
      <c r="C732" s="11" t="s">
        <v>1894</v>
      </c>
      <c r="D732" s="11" t="s">
        <v>2010</v>
      </c>
      <c r="E732" s="12">
        <v>74115723</v>
      </c>
      <c r="F732" s="12" t="s">
        <v>1900</v>
      </c>
    </row>
    <row r="733" spans="1:6" x14ac:dyDescent="0.35">
      <c r="A733" s="11" t="s">
        <v>1892</v>
      </c>
      <c r="B733" s="11" t="s">
        <v>2011</v>
      </c>
      <c r="C733" s="11" t="s">
        <v>1894</v>
      </c>
      <c r="D733" s="11" t="s">
        <v>2012</v>
      </c>
      <c r="E733" s="12">
        <v>74082065</v>
      </c>
      <c r="F733" s="12" t="s">
        <v>1915</v>
      </c>
    </row>
    <row r="734" spans="1:6" x14ac:dyDescent="0.35">
      <c r="A734" s="11" t="s">
        <v>1892</v>
      </c>
      <c r="B734" s="11" t="s">
        <v>2013</v>
      </c>
      <c r="C734" s="11" t="s">
        <v>1960</v>
      </c>
      <c r="D734" s="11" t="s">
        <v>2014</v>
      </c>
      <c r="E734" s="14">
        <v>74082451</v>
      </c>
      <c r="F734" s="14" t="s">
        <v>1971</v>
      </c>
    </row>
  </sheetData>
  <conditionalFormatting sqref="E690">
    <cfRule type="duplicateValues" dxfId="27" priority="28"/>
  </conditionalFormatting>
  <conditionalFormatting sqref="E691">
    <cfRule type="duplicateValues" dxfId="26" priority="27"/>
  </conditionalFormatting>
  <conditionalFormatting sqref="E692">
    <cfRule type="duplicateValues" dxfId="25" priority="26"/>
  </conditionalFormatting>
  <conditionalFormatting sqref="E693">
    <cfRule type="duplicateValues" dxfId="24" priority="25"/>
  </conditionalFormatting>
  <conditionalFormatting sqref="E703">
    <cfRule type="duplicateValues" dxfId="23" priority="24"/>
  </conditionalFormatting>
  <conditionalFormatting sqref="E704:E705">
    <cfRule type="duplicateValues" dxfId="22" priority="23"/>
  </conditionalFormatting>
  <conditionalFormatting sqref="E707:E708">
    <cfRule type="duplicateValues" dxfId="21" priority="22"/>
  </conditionalFormatting>
  <conditionalFormatting sqref="E700">
    <cfRule type="duplicateValues" dxfId="20" priority="21"/>
  </conditionalFormatting>
  <conditionalFormatting sqref="E701">
    <cfRule type="duplicateValues" dxfId="19" priority="20"/>
  </conditionalFormatting>
  <conditionalFormatting sqref="E702">
    <cfRule type="duplicateValues" dxfId="18" priority="19"/>
  </conditionalFormatting>
  <conditionalFormatting sqref="E706">
    <cfRule type="duplicateValues" dxfId="17" priority="18"/>
  </conditionalFormatting>
  <conditionalFormatting sqref="E710">
    <cfRule type="duplicateValues" dxfId="16" priority="17"/>
  </conditionalFormatting>
  <conditionalFormatting sqref="E711">
    <cfRule type="duplicateValues" dxfId="15" priority="16"/>
  </conditionalFormatting>
  <conditionalFormatting sqref="E713">
    <cfRule type="duplicateValues" dxfId="14" priority="15"/>
  </conditionalFormatting>
  <conditionalFormatting sqref="E709">
    <cfRule type="duplicateValues" dxfId="13" priority="14"/>
  </conditionalFormatting>
  <conditionalFormatting sqref="E699">
    <cfRule type="duplicateValues" dxfId="12" priority="13"/>
  </conditionalFormatting>
  <conditionalFormatting sqref="E696">
    <cfRule type="duplicateValues" dxfId="11" priority="12"/>
  </conditionalFormatting>
  <conditionalFormatting sqref="E730:E732">
    <cfRule type="duplicateValues" dxfId="10" priority="11"/>
  </conditionalFormatting>
  <conditionalFormatting sqref="E726">
    <cfRule type="duplicateValues" dxfId="9" priority="10"/>
  </conditionalFormatting>
  <conditionalFormatting sqref="E725">
    <cfRule type="duplicateValues" dxfId="8" priority="9"/>
  </conditionalFormatting>
  <conditionalFormatting sqref="E698">
    <cfRule type="duplicateValues" dxfId="7" priority="8"/>
  </conditionalFormatting>
  <conditionalFormatting sqref="E727">
    <cfRule type="duplicateValues" dxfId="6" priority="7"/>
  </conditionalFormatting>
  <conditionalFormatting sqref="E697">
    <cfRule type="duplicateValues" dxfId="5" priority="6"/>
  </conditionalFormatting>
  <conditionalFormatting sqref="E728:F728">
    <cfRule type="cellIs" dxfId="4" priority="5" operator="equal">
      <formula>0</formula>
    </cfRule>
  </conditionalFormatting>
  <conditionalFormatting sqref="E723:F723">
    <cfRule type="cellIs" dxfId="3" priority="4" operator="equal">
      <formula>0</formula>
    </cfRule>
  </conditionalFormatting>
  <conditionalFormatting sqref="E695:F695">
    <cfRule type="cellIs" dxfId="2" priority="3" operator="equal">
      <formula>0</formula>
    </cfRule>
  </conditionalFormatting>
  <conditionalFormatting sqref="E694:F694">
    <cfRule type="cellIs" dxfId="1" priority="2" operator="equal">
      <formula>0</formula>
    </cfRule>
  </conditionalFormatting>
  <conditionalFormatting sqref="E733">
    <cfRule type="duplicateValues" dxfId="0" priority="1"/>
  </conditionalFormatting>
  <hyperlinks>
    <hyperlink ref="D2" r:id="rId1" display="mailto:pappu884@gmail.com" xr:uid="{84D3943E-564C-4F5F-A2EF-02E4E39293A2}"/>
    <hyperlink ref="D3" r:id="rId2" display="mailto:sarojkumarlkr@gmail.com" xr:uid="{A455E79C-7BA0-4E7D-A489-A336CDFB2E6A}"/>
    <hyperlink ref="D4" r:id="rId3" display="mailto:bijoydey81@gmail.com" xr:uid="{875B8ABD-A67F-423C-82D6-5E116F9FB7A8}"/>
    <hyperlink ref="D5" r:id="rId4" display="mailto:gupta0179@gmail.com" xr:uid="{A8661183-B79C-4248-A0D7-FB506C065388}"/>
    <hyperlink ref="D6" r:id="rId5" display="mailto:achintardas@gmail.com" xr:uid="{C3B73558-9BD7-4FCA-A98D-74FCAC5DCD6B}"/>
    <hyperlink ref="D7" r:id="rId6" display="mailto:dubeyharshu090@gmail.com" xr:uid="{0820DB32-38AB-4020-A4EF-777C473E1D7A}"/>
    <hyperlink ref="D8" r:id="rId7" display="mailto:jibanbarman301@gmail.com" xr:uid="{F22BB135-71FB-41E7-BEEC-8B766E9268C0}"/>
    <hyperlink ref="D9" r:id="rId8" display="mailto:paulsanjoy9038@gmail.com" xr:uid="{82FEBD07-73A3-422A-85A4-D943B70C405B}"/>
    <hyperlink ref="D10" r:id="rId9" display="mailto:swapandas25698@gmail.com" xr:uid="{16C4DD70-B08B-4B61-B4DF-1DCAC3D3AFDC}"/>
    <hyperlink ref="D11" r:id="rId10" display="mailto:biswanathkundu157@gmail.com" xr:uid="{603DA296-683C-439B-BF80-706AB5B86E09}"/>
    <hyperlink ref="D12" r:id="rId11" display="mailto:bidyutd045@gmail.com" xr:uid="{712B64D0-B654-46B3-8C78-55968D80744F}"/>
    <hyperlink ref="D13" r:id="rId12" display="mailto:rakshitdebanti@gmail.com" xr:uid="{DBF8C4AA-101D-440C-BE30-5BFE7B29C5A7}"/>
    <hyperlink ref="D14" r:id="rId13" display="mailto:sharmapalakas1234@gmail.com" xr:uid="{3D06747A-3E9E-415C-A27C-E40005099F11}"/>
    <hyperlink ref="D15" r:id="rId14" display="mailto:ankit7mt@gmail.com" xr:uid="{61AD5DD4-99ED-4B5D-B277-E86B74AA7DBA}"/>
    <hyperlink ref="D16" r:id="rId15" display="mailto:skentepmunna@gmail.com" xr:uid="{06BBE6F3-C27C-4659-BFCF-782DEA766AB3}"/>
    <hyperlink ref="D17" r:id="rId16" display="mailto:kumarlucky29924@gmail.com" xr:uid="{DE0169FC-7C1C-4E15-9A60-22A81AE7BDF5}"/>
    <hyperlink ref="D18" r:id="rId17" display="mailto:vinaykumar45531@gmail.com" xr:uid="{0C53737E-4547-4848-AD0C-AE732EF99A51}"/>
    <hyperlink ref="D19" r:id="rId18" display="mailto:office.ara15@gmail.com" xr:uid="{64C8792F-AB40-4C77-85AF-3A238B2B1E96}"/>
    <hyperlink ref="D20" r:id="rId19" display="mailto:ad842416@gmail.com" xr:uid="{5B8A3A21-38AB-4CA8-8447-40CFBF6BEC27}"/>
    <hyperlink ref="D21" r:id="rId20" display="mailto:nirajkumaronce343536@gmail.com" xr:uid="{A8203F3B-E0B8-4B49-AE26-4604CD0BE7E1}"/>
    <hyperlink ref="D22" r:id="rId21" display="mailto:pawanstorebgs@gmail.com" xr:uid="{2D0E6D14-8DAC-4A69-BFF8-11BAD6B9F8EB}"/>
    <hyperlink ref="D23" r:id="rId22" display="mailto:sonukumarkpr512@gmail.com" xr:uid="{3DDCECC8-F492-40BF-B9DA-A76ED344399F}"/>
    <hyperlink ref="D24" r:id="rId23" display="mailto:manishkumarpandey878@gmail.com" xr:uid="{32D01C62-6A7C-465C-818B-26E7335A6BAC}"/>
    <hyperlink ref="D25" r:id="rId24" display="mailto:rajkishor.mta1964@gmail.com" xr:uid="{6D5F50B7-1543-4DDF-9217-62C6DE488572}"/>
    <hyperlink ref="D26" r:id="rId25" display="mailto:hlorajiv@gmail.com" xr:uid="{D8B305D5-9216-44E6-B81E-2B45779411D4}"/>
    <hyperlink ref="D27" r:id="rId26" display="mailto:maabrahmanisales@gmail.com" xr:uid="{8A574398-2C0B-432B-AEE0-FFD55A2B598D}"/>
    <hyperlink ref="D28" r:id="rId27" display="mailto:das.masoom120890@gmail.com" xr:uid="{3599C356-C415-4635-87F6-76737D2EB28E}"/>
    <hyperlink ref="D29" r:id="rId28" display="mailto:sauravshahi100694@gmail.com" xr:uid="{8BDB8434-0B15-4147-8C31-46583AAB736F}"/>
    <hyperlink ref="D30" r:id="rId29" display="mailto:pappuban790@gmail.com" xr:uid="{6AFE5B9D-392B-4DF6-8374-557B46588CC1}"/>
    <hyperlink ref="D31" r:id="rId30" display="mailto:jaiambayoilmil@gmail.com" xr:uid="{DAA21778-752B-4BB8-B51E-3FFDD6BA5379}"/>
    <hyperlink ref="D32" r:id="rId31" display="mailto:laxmidepartmentalstore123@gmail.com" xr:uid="{96F78EE1-5D85-4A50-AC44-C8F3EC84BBFA}"/>
    <hyperlink ref="D33" r:id="rId32" display="mailto:pankajshashi9@gmail.com" xr:uid="{B297E87A-4367-4A27-8A49-7DEE00151E5F}"/>
    <hyperlink ref="D34" r:id="rId33" display="mailto:priyankatradersmgr@gmail.com" xr:uid="{ADAD2E75-D001-4EA9-8327-6EB9B1B6D84C}"/>
    <hyperlink ref="D35" r:id="rId34" display="mailto:krishna1lahoti@gmail.com" xr:uid="{7B0F9F0C-F017-4D29-9749-03B0B3A1254C}"/>
    <hyperlink ref="D36" r:id="rId35" display="mailto:bijaygupta9101@gmail.com" xr:uid="{35B33AC4-14F5-43B7-9B5D-5EEB6217B980}"/>
    <hyperlink ref="D37" r:id="rId36" display="mailto:skenagaon@gmail.com" xr:uid="{90B6B09E-CD3A-4DCD-B2C0-C067B5AD8FE8}"/>
    <hyperlink ref="D38" r:id="rId37" display="mailto:dasarabinda601@gmail.com" xr:uid="{8011EDBB-A10A-4341-A3CB-DE0CBA9D9843}"/>
    <hyperlink ref="D39" r:id="rId38" display="mailto:200sanjaydas@gmail.com" xr:uid="{F57C1D3B-42E9-4995-BEE8-8A0D39F018CC}"/>
    <hyperlink ref="D40" r:id="rId39" display="mailto:ashish.sureka09@gmail.com" xr:uid="{ED58F956-EC59-482C-8C40-649D83694B2D}"/>
    <hyperlink ref="D41" r:id="rId40" display="mailto:rajababuspj35@gmail.com" xr:uid="{826529A2-3674-42B6-8253-2BE8A2B82248}"/>
    <hyperlink ref="D42" r:id="rId41" display="mailto:srikrishnafoods2004@gmail.com" xr:uid="{7D9DDEAD-3F39-4347-B7F2-B2C39DC6411F}"/>
    <hyperlink ref="D43" r:id="rId42" display="mailto:sarojkumarnayak597@gmail.com" xr:uid="{82BF325B-1A43-468B-8968-249F17071995}"/>
    <hyperlink ref="D44" r:id="rId43" display="mailto:khagendraprasaddas@gmail.com" xr:uid="{A448C8CA-8C77-4D25-A54F-82F51D645D10}"/>
    <hyperlink ref="D45" r:id="rId44" display="mailto:tripatipatro32@gmail.com" xr:uid="{1D394642-47B2-4560-82CF-AB869DAC0590}"/>
    <hyperlink ref="D46" r:id="rId45" display="mailto:maheshpatro1994@gmail.com" xr:uid="{C6E0A830-0A03-46A5-9AB6-53440F3AF7F4}"/>
    <hyperlink ref="D47" r:id="rId46" display="mailto:swadeshsahoo304@gmail.com" xr:uid="{C13D4FD1-781D-4385-A879-B5D26E4D1D8A}"/>
    <hyperlink ref="D48" r:id="rId47" display="mailto:anilrout17789@gmail.com" xr:uid="{22390592-5CF4-4202-89E3-C2C80E8FCC5C}"/>
    <hyperlink ref="D49" r:id="rId48" display="mailto:bachaan.behera89@gmail.com" xr:uid="{0A9D990D-964A-46D4-A529-A4407E148858}"/>
    <hyperlink ref="D50" r:id="rId49" display="mailto:krishnaagency2999@gmail.com" xr:uid="{74B3C2D3-B939-45DE-A9BC-E4520E240E63}"/>
    <hyperlink ref="D51" r:id="rId50" display="mailto:satyaranjandas709@gmail.com" xr:uid="{BAB9B50D-5C3F-4583-8C9C-BFC8380A5A27}"/>
    <hyperlink ref="D52" r:id="rId51" display="mailto:puriradha@gmail.com" xr:uid="{EE93BD77-BA52-4786-A086-FAE690EA8639}"/>
    <hyperlink ref="D53" r:id="rId52" display="mailto:kailashbhagat1900@gmail.com" xr:uid="{0BB030F4-45EA-43CC-9F9D-280E59C84A0D}"/>
    <hyperlink ref="D54" r:id="rId53" display="mailto:gajalaxmi.trading@gmail.com" xr:uid="{409AF880-0D87-4938-A349-736F71CAC58B}"/>
    <hyperlink ref="D55" r:id="rId54" display="mailto:malikskabdul4@gmail.com" xr:uid="{15F0A3A1-44B6-49AA-BECB-0A024649D70A}"/>
    <hyperlink ref="D56" r:id="rId55" display="mailto:azadquadriaf@gmail.com" xr:uid="{CCEC17A3-02F7-4153-BFD9-0C3CE6CFEB8A}"/>
    <hyperlink ref="D57" r:id="rId56" display="mailto:beheradurga918@gmail.com" xr:uid="{C29CC8A6-14C7-4E26-A260-281FBEF2A514}"/>
    <hyperlink ref="D58" r:id="rId57" display="mailto:tilopatro7676@gmail.com" xr:uid="{EB581B7A-735F-4C6F-AD8F-E95ACC6787AA}"/>
    <hyperlink ref="D59" r:id="rId58" display="mailto:satyapatro90@gmail.com" xr:uid="{55CA5BC9-CDB1-4E1A-9A39-7B41EDE269ED}"/>
    <hyperlink ref="D60" r:id="rId59" display="mailto:subalchandragiri123@gmail.com" xr:uid="{76D39C8E-7EEF-44A8-9626-58839D261B2D}"/>
    <hyperlink ref="D61" r:id="rId60" display="mailto:9437237476.rsb@gmail.com" xr:uid="{E0D6F6F6-ACAD-4FC0-AA0E-1E9D7C5C6087}"/>
    <hyperlink ref="D62" r:id="rId61" display="mailto:pksahulaxmi@gmail.com" xr:uid="{6F0D522D-CB6C-4388-802A-3ED3FE0D1809}"/>
    <hyperlink ref="D63" r:id="rId62" display="mailto:mukeshrani2511@gmail.com" xr:uid="{ABB7FDC2-7A30-407C-BE23-A9CD455CF01B}"/>
    <hyperlink ref="D64" r:id="rId63" display="mailto:subhrakanta1303@gmail.com" xr:uid="{9643E3B9-909F-431A-870E-805B60699829}"/>
    <hyperlink ref="D65" r:id="rId64" display="mailto:rtljatni@gmail.com" xr:uid="{2A1AECF3-045B-4772-B71A-798D94485778}"/>
    <hyperlink ref="D66" r:id="rId65" display="mailto:subhendukumardey8@gmail.com" xr:uid="{BE92CFB9-BCFE-4445-BCB2-6E8AA5DF0C3F}"/>
    <hyperlink ref="D67" r:id="rId66" display="mailto:debanath.patra123@gmail.com" xr:uid="{DAF810BB-8783-4B6D-9093-380B73328D78}"/>
    <hyperlink ref="D68" r:id="rId67" display="mailto:anilbanik65@gmail.com" xr:uid="{65DEB18C-A0AB-4CED-88E2-1049315E6AA5}"/>
    <hyperlink ref="D69" r:id="rId68" display="mailto:pradiptakumarpani1975@gmail.com" xr:uid="{04B42370-7C15-483C-B38F-6D3E67B92954}"/>
    <hyperlink ref="D70" r:id="rId69" display="mailto:balakrushna1987subudhi@gmail.com" xr:uid="{53D98590-674A-4804-ABDC-FBD9369DC171}"/>
    <hyperlink ref="D71" r:id="rId70" display="mailto:ajaykar999@gmail.com" xr:uid="{8B28A280-63DD-45E1-8E97-15DC65B3F650}"/>
    <hyperlink ref="D72" r:id="rId71" display="mailto:baishnabjsp1976@gmail.com" xr:uid="{F58450D4-5A1A-4E0F-9C4D-5787789B55B4}"/>
    <hyperlink ref="D73" r:id="rId72" display="mailto:sbidyadhar93@gmail.com" xr:uid="{24DB4C9C-DB64-4351-81C4-ACCA8ECDEF1A}"/>
    <hyperlink ref="D74" r:id="rId73" display="mailto:titanbal9583@gmail.com" xr:uid="{CCFB0BA2-723F-473B-9A39-6DCB8A08D44B}"/>
    <hyperlink ref="D75" r:id="rId74" display="mailto:sajjanbajoria00@gmail.com" xr:uid="{E5338CE5-B77C-4803-9AE9-AAADCE5FEE40}"/>
    <hyperlink ref="D76" r:id="rId75" display="mailto:akashsahoo43@gmail.com" xr:uid="{B9840AD0-649D-4D1A-9522-4721FEEFAC89}"/>
    <hyperlink ref="D77" r:id="rId76" display="mailto:sk7465819@gmail.com" xr:uid="{7C4500B2-767B-4F96-A7EA-92F11715BECC}"/>
    <hyperlink ref="D78" r:id="rId77" display="mailto:ashokkr9473@gmail.com" xr:uid="{30DFD921-046C-45EB-8015-CF14E939EE53}"/>
    <hyperlink ref="D79" r:id="rId78" display="mailto:deepakmeerasingh1985@gmail.com" xr:uid="{FDF99D53-284D-4BF6-8759-387F1AF71C80}"/>
    <hyperlink ref="D80" r:id="rId79" display="mailto:shivu98521@gmail.com" xr:uid="{576F3D34-89F6-4781-A2B3-01C7862F5676}"/>
    <hyperlink ref="D81" r:id="rId80" display="mailto:sahutrdbalia@gmail.com" xr:uid="{6FAE3666-05D1-40D3-8ECD-9467BBF4B301}"/>
    <hyperlink ref="D82" r:id="rId81" display="mailto:surajkumarbunge@gmail.com" xr:uid="{259467AF-8121-4C77-A59A-C9215AB3BFA7}"/>
    <hyperlink ref="D83" r:id="rId82" display="mailto:ohmenterprises123@gmail.com" xr:uid="{F6FE4656-6566-4FA0-9CA9-0AC37DC4D282}"/>
    <hyperlink ref="D84" r:id="rId83" display="mailto:sunilkr41187@gmail.com" xr:uid="{E6131515-F670-4B63-93C8-D95103554D98}"/>
    <hyperlink ref="D85" r:id="rId84" display="mailto:rakesgkumargupta7831@gmail.com" xr:uid="{34CACE2E-C557-421B-8C83-0B140386F15E}"/>
    <hyperlink ref="D86" r:id="rId85" display="mailto:ss8429133@gmail.com" xr:uid="{BB71CF9A-CE02-4A83-AC33-413075B18C0E}"/>
    <hyperlink ref="D87" r:id="rId86" display="mailto:dilipprasadbunge@gmail.com" xr:uid="{1EE9B4CA-B690-4D23-8D3B-309D00B6B323}"/>
    <hyperlink ref="D88" r:id="rId87" display="mailto:harshitgupta01@gmail.com" xr:uid="{BA1E0AC0-BEAA-4ED6-BBF1-7EDB4893D43D}"/>
    <hyperlink ref="D89" r:id="rId88" display="mailto:mantukumardalda@gmail.com" xr:uid="{E7869844-540F-4F11-8F25-AFE271D5B804}"/>
    <hyperlink ref="D90" r:id="rId89" display="mailto:manoj01.2011@gmail.com" xr:uid="{122B0BDC-60E1-448A-9F7E-2B83A25CC931}"/>
    <hyperlink ref="D91" r:id="rId90" display="mailto:rajeshbalmukund100@gmail.com" xr:uid="{FF9AFD3C-97D4-42EA-A1B9-2664C2B93907}"/>
    <hyperlink ref="D92" r:id="rId91" display="mailto:mantusinghaubr@gmail.com" xr:uid="{C4E1508C-A06C-4189-9586-4BDECD9EC67E}"/>
    <hyperlink ref="D93" r:id="rId92" display="mailto:daldasantoshkumara@gmail.com" xr:uid="{12FF07EA-1644-4B59-B532-536E1EF8007F}"/>
    <hyperlink ref="D94" r:id="rId93" display="mailto:vinay.k.ravani@gmail.com" xr:uid="{189CF2CE-8769-42EE-9CFF-4DBE2C7E1FBB}"/>
    <hyperlink ref="D95" r:id="rId94" display="mailto:basantsahu611bgr@gmail.com" xr:uid="{9795CCDF-7D24-4F7B-84FF-5D4CDDE1BF69}"/>
    <hyperlink ref="D96" r:id="rId95" display="mailto:sanjib9836166290@gmail.com" xr:uid="{F3211B48-F46D-4C28-B002-D2994CCAA5D8}"/>
    <hyperlink ref="D97" r:id="rId96" display="mailto:subhrojyotidas1@gmail.com" xr:uid="{1F82359B-638D-4579-8497-6F60491602C8}"/>
    <hyperlink ref="D98" r:id="rId97" display="mailto:saurav238ghosh@gmail.com" xr:uid="{2AD65BB0-8042-48D4-A81F-BFAD3CE4DFD8}"/>
    <hyperlink ref="D99" r:id="rId98" display="mailto:saha.sourish92@gmail.com" xr:uid="{F42E4A51-39F9-4199-A89F-9D4CBA0040AE}"/>
    <hyperlink ref="D100" r:id="rId99" display="mailto:a.agarwal07jn@gmail.com" xr:uid="{845DF44D-E54B-42F6-B594-57B138281F34}"/>
    <hyperlink ref="D101" r:id="rId100" display="mailto:arnabdutta177@gmail.com" xr:uid="{33F569D9-535B-43A4-A03E-BB250A3ABBB6}"/>
    <hyperlink ref="D102" r:id="rId101" display="mailto:mitrabablu777@gmail.com" xr:uid="{76CEB988-F44F-4E9A-BF74-2DE90A2303C3}"/>
    <hyperlink ref="D103" r:id="rId102" display="mailto:srijatikadas0502@gmail.com" xr:uid="{BF5C47AF-1878-4B7F-B3E2-8056B95AB2B5}"/>
    <hyperlink ref="D104" r:id="rId103" display="mailto:binani700023@gmail.com" xr:uid="{E8CA6B46-162E-40A8-A181-62548EB6DD9E}"/>
    <hyperlink ref="D105" r:id="rId104" display="mailto:samiranjana741@gmail.com" xr:uid="{C8E6E9F1-2473-40FB-90B4-4193281B9671}"/>
    <hyperlink ref="D106" r:id="rId105" display="mailto:pratikneogi01@gmail.com" xr:uid="{2FB9147A-504F-485A-883E-4040CF9E8941}"/>
    <hyperlink ref="D107" r:id="rId106" display="mailto:dasnirmal197425@gmail.com" xr:uid="{C918CB25-02D4-4EA5-B238-5A2CCC3E2162}"/>
    <hyperlink ref="D108" r:id="rId107" display="mailto:piyushkedia28@gmail.com" xr:uid="{9F1C3755-FFF2-442E-B2E4-E59670B50953}"/>
    <hyperlink ref="D109" r:id="rId108" display="mailto:binitenterprise.agarwal@gmail.com" xr:uid="{89CC0B6A-6B00-4C15-B0AF-04431B09ED4F}"/>
    <hyperlink ref="D110" r:id="rId109" display="mailto:kanakgoswami1975@gmail.com" xr:uid="{D60433A5-461E-4A04-8F68-BBB9466D94DA}"/>
    <hyperlink ref="D111" r:id="rId110" display="mailto:mitumd1970@gmail.com" xr:uid="{7A86DD5F-33B4-40DC-8727-10E230FE68D6}"/>
    <hyperlink ref="D112" r:id="rId111" display="mailto:rajkhatua27@gmail.com" xr:uid="{F66CA872-6435-424C-B746-554D7A25E650}"/>
    <hyperlink ref="D113" r:id="rId112" display="mailto:montypuspadas@gmail.com" xr:uid="{E8B99A09-D4CA-4580-A24E-DE6952AF18A0}"/>
    <hyperlink ref="D114" r:id="rId113" display="mailto:bittusamanta861@gmail.com" xr:uid="{79DD0588-CBBC-4A4A-B78F-2255E624D74C}"/>
    <hyperlink ref="D115" r:id="rId114" display="mailto:ujjwalsadhukhan@rediffmail.com" xr:uid="{B53F903F-0430-41B1-B17C-90C9F856AF0C}"/>
    <hyperlink ref="D116" r:id="rId115" display="mailto:dasc6635@gmail.com" xr:uid="{A9F35D40-34E0-4441-8BDD-249675904096}"/>
    <hyperlink ref="D117" r:id="rId116" display="mailto:ronokagrawal20@gmail.com" xr:uid="{12AC52CF-B070-4EB7-92C9-E182A14AE885}"/>
    <hyperlink ref="D118" r:id="rId117" display="mailto:megautamroy@rediffmail.com" xr:uid="{E262BACF-A914-4399-BF1C-58532E9D7559}"/>
    <hyperlink ref="D119" r:id="rId118" display="mailto:sanjibnath.dalda@gmail.com" xr:uid="{B6FF48A2-DFC0-4BA5-B9CE-48A65D123352}"/>
    <hyperlink ref="D120" r:id="rId119" display="mailto:riddhitradersdalda@gmail.com" xr:uid="{9BAE830A-6063-4229-8881-1A0381E726BA}"/>
    <hyperlink ref="D121" r:id="rId120" display="mailto:sujitktehta@gmail.com" xr:uid="{B6E93397-5A0D-4C03-98A5-5D96F0A82017}"/>
    <hyperlink ref="D122" r:id="rId121" display="mailto:rahomanatul@gmail.com" xr:uid="{875FEF58-A5F1-4609-9AA4-22C067601E9B}"/>
    <hyperlink ref="D123" r:id="rId122" display="mailto:balajitraders.agarwal@gmail.com" xr:uid="{8DA4870A-A382-4C56-B0BB-23F06D92236F}"/>
    <hyperlink ref="D124" r:id="rId123" display="mailto:bijoybhatta17@gmail.com" xr:uid="{01DDEB9E-6FD9-45D6-A156-96495EF69689}"/>
    <hyperlink ref="D125" r:id="rId124" display="mailto:rajgaurv9355@gmail.com" xr:uid="{2CF169BD-4B5B-4378-B7A5-72A170335040}"/>
    <hyperlink ref="D126" r:id="rId125" display="mailto:sk3096930@gmail.com" xr:uid="{582B87B1-D062-4D82-BF87-6F09828093D3}"/>
    <hyperlink ref="D127" r:id="rId126" display="mailto:brrm.0000@gmail.com" xr:uid="{AA4C8B1C-20AC-424E-8564-6AAD29488678}"/>
    <hyperlink ref="D128" r:id="rId127" display="mailto:sam9814549070@gmail.com" xr:uid="{13FD8525-5F85-466E-B113-28194DC41F91}"/>
    <hyperlink ref="D129" r:id="rId128" display="mailto:goldydoomra941@gmail.com" xr:uid="{A67DAFA0-E757-4740-A08B-0D24B696329F}"/>
    <hyperlink ref="D130" r:id="rId129" display="mailto:gulshanmakhija112@gmail.com" xr:uid="{9EB67E97-AAAC-4EB8-9C4F-45F71CA8A864}"/>
    <hyperlink ref="D131" r:id="rId130" display="mailto:laxmiabh@gmail.com" xr:uid="{35CA14D4-1F6B-498B-AB10-F8A00FD836ED}"/>
    <hyperlink ref="D132" r:id="rId131" display="mailto:vikramkhurana12345@gmail.com" xr:uid="{10F8D8F6-E9D0-4EA0-AFD8-EF7852643308}"/>
    <hyperlink ref="D133" r:id="rId132" display="mailto:harishdhawan11@gmail.com" xr:uid="{641CD7BA-5D56-482E-BFC7-AA573D4CC963}"/>
    <hyperlink ref="D134" r:id="rId133" display="mailto:shriadhinath@gmail.com" xr:uid="{2D9F53D9-73C4-412C-B600-9AC632E6F7C6}"/>
    <hyperlink ref="D135" r:id="rId134" display="mailto:goyal.arav.813@gmail.com" xr:uid="{92602255-0DC2-4BD1-AD20-A25964951C99}"/>
    <hyperlink ref="D136" r:id="rId135" display="mailto:rajk12470@gmail.com" xr:uid="{65D83225-86CD-446A-B1CF-DA472D8F8D3B}"/>
    <hyperlink ref="D137" r:id="rId136" display="mailto:vaneetsethi3@gmail.com" xr:uid="{BD5CA487-48B0-4637-BB2E-B5C8D400A9EC}"/>
    <hyperlink ref="D138" r:id="rId137" display="mailto:jainsales2010@gmail.com" xr:uid="{B7DD2FA0-5582-4CA1-8121-9625E661B29C}"/>
    <hyperlink ref="D139" r:id="rId138" display="mailto:arjungupta4u.ag@gmail.com" xr:uid="{A3668BF7-FB87-429D-90A7-09E4CA91AAF8}"/>
    <hyperlink ref="D140" r:id="rId139" display="mailto:rkskmurria@gmail.com" xr:uid="{BABD30A7-DCDA-4FC0-905A-630C231DEC74}"/>
    <hyperlink ref="D141" r:id="rId140" display="mailto:sksr330322@gmail.com" xr:uid="{580E5801-9EFA-4579-A054-D9F5F9EC7E46}"/>
    <hyperlink ref="D142" r:id="rId141" display="mailto:goldyarora17081977@gmail.com" xr:uid="{C62D263C-0BF0-41A7-9225-6BA421148B2F}"/>
    <hyperlink ref="D143" r:id="rId142" display="mailto:kumar.suresh111198@gmail.com" xr:uid="{DD8113C1-D177-480B-9CBB-4BA2BFEBC4D1}"/>
    <hyperlink ref="D144" r:id="rId143" display="mailto:gargashok2000@gmail.com" xr:uid="{4AE8743C-3535-4661-8378-317A32BFECCD}"/>
    <hyperlink ref="D145" r:id="rId144" display="mailto:aaruhi.goyal111@gmail.com" xr:uid="{E9E32FC7-9BB5-4765-92C0-48556DD77857}"/>
    <hyperlink ref="D146" r:id="rId145" display="mailto:bansal.dayal@gmail.com" xr:uid="{5738E014-3894-4853-8488-4F8EC57AF1C9}"/>
    <hyperlink ref="D147" r:id="rId146" display="mailto:ishwarsons13@gmail.com" xr:uid="{38315542-D32D-4C72-9A7F-614FDD22428C}"/>
    <hyperlink ref="D148" r:id="rId147" display="mailto:vijayarora8884@gmail.com" xr:uid="{F6023E7E-B4C3-482D-8D73-87D4CEAC2517}"/>
    <hyperlink ref="D149" r:id="rId148" display="mailto:goyalgoyal003@gmail.com" xr:uid="{702CBCD1-EE71-4237-9AA8-4A8A4F7E2D6F}"/>
    <hyperlink ref="D150" r:id="rId149" display="mailto:sahil1971989@gmail.com" xr:uid="{FAA8D04A-A8A1-4D8B-B3E6-BE0AA0D69BC1}"/>
    <hyperlink ref="D151" r:id="rId150" display="mailto:varunkhurana65@yahoo.co.in" xr:uid="{601F1052-A6BC-43DA-9C34-58C4275E0C00}"/>
    <hyperlink ref="D152" r:id="rId151" display="mailto:sinderjeet984@gmail.com" xr:uid="{57930C80-6743-40E1-986D-0EFA4AD881AB}"/>
    <hyperlink ref="D153" r:id="rId152" display="mailto:sandeepgarg927@gmail.com" xr:uid="{B0C206D6-4181-499E-9AE8-8DD605EA5216}"/>
    <hyperlink ref="D154" r:id="rId153" display="mailto:ng26032@gmail.com" xr:uid="{B96D44DF-925A-4F08-ACE4-D9E5969A9715}"/>
    <hyperlink ref="D155" r:id="rId154" display="mailto:omparkashmehta.anandpursahib@gmail.com" xr:uid="{3942FE5E-82ED-4C85-85F8-0EDF66E504BC}"/>
    <hyperlink ref="D156" r:id="rId155" display="mailto:ajayenterprises1479@gmail.com" xr:uid="{4F945F13-2E13-4DF4-8619-4D9A155444A6}"/>
    <hyperlink ref="D157" r:id="rId156" display="mailto:sahibagencieskullu@gmail.com" xr:uid="{70DC4969-DD44-4DB9-A33F-4F3F4DBED4F6}"/>
    <hyperlink ref="D158" r:id="rId157" display="mailto:anmol.traders29@gmail.com" xr:uid="{25CCE9CF-3E9B-42A6-9BB1-97BB798387B9}"/>
    <hyperlink ref="D159" r:id="rId158" display="mailto:mrkapoor35@gmail.com" xr:uid="{195FF5D4-9146-4375-BE17-B23CABB37EE5}"/>
    <hyperlink ref="D160" r:id="rId159" display="mailto:bahadurc582@gmail.com" xr:uid="{54AC9C26-2E97-46DC-B822-E2BF9EE1296F}"/>
    <hyperlink ref="D161" r:id="rId160" display="mailto:kapilrajput7885@gmail.com" xr:uid="{138A8821-ADC7-4B1A-ACC0-99EDACC47680}"/>
    <hyperlink ref="D162" r:id="rId161" display="mailto:jeetsimran995@gmail.com" xr:uid="{16CC6B07-8470-4AC0-86FE-91733EBA182C}"/>
    <hyperlink ref="D163" r:id="rId162" display="mailto:razatjuneja16@gmail.com" xr:uid="{D8E286F2-1E8A-4711-B3ED-8B4D59642F75}"/>
    <hyperlink ref="D164" r:id="rId163" display="mailto:pankajbansalbanga@gmail.com" xr:uid="{8B16C9BA-A026-43EF-B21C-E228572CAEA0}"/>
    <hyperlink ref="D165" r:id="rId164" display="mailto:sudeshkumar23961@gmail.com" xr:uid="{0FF699AF-5C2D-4F2B-A6BA-D4198489181D}"/>
    <hyperlink ref="D166" r:id="rId165" display="mailto:jaimaatradingcopatti@gmail.com" xr:uid="{AEBDD1F0-D5C2-4954-8DDD-E356652C82D0}"/>
    <hyperlink ref="D167" r:id="rId166" display="mailto:bhuwan.bunge@gmail.com" xr:uid="{4FCBDEA7-6776-4A76-B4C2-5039829A0EFD}"/>
    <hyperlink ref="D168" r:id="rId167" display="mailto:ncrp228138@yahoo.com" xr:uid="{7F6797E7-CB44-42DD-B8B7-33ECD299B6CD}"/>
    <hyperlink ref="D169" r:id="rId168" display="mailto:atharvkaushal75@gmail.com" xr:uid="{D50A64E8-CACC-45A8-8617-E759BF64D940}"/>
    <hyperlink ref="D170" r:id="rId169" display="mailto:kahansingh001@gmail.com" xr:uid="{587BC1B6-0714-4E31-B798-B4EE2B28D4E2}"/>
    <hyperlink ref="D171" r:id="rId170" display="mailto:dhawantrading1982@gmail.com" xr:uid="{5731FD18-74C2-45A3-B998-B9D3299FB84E}"/>
    <hyperlink ref="D172" r:id="rId171" display="mailto:lakhesarrohit@gmail.com" xr:uid="{DAD94EA9-F8C5-4163-A4B2-293AD0D831C4}"/>
    <hyperlink ref="D173" r:id="rId172" display="mailto:jaing6020@gmail.com" xr:uid="{F35C0518-6645-41E4-AEE1-73E0DBFB1E09}"/>
    <hyperlink ref="D174" r:id="rId173" display="mailto:malhotramanpreet2673@gmail.com" xr:uid="{656D908B-5948-4FD4-B4FC-F6152B48C991}"/>
    <hyperlink ref="D175" r:id="rId174" display="mailto:pb.ghoman@gmail.com" xr:uid="{814EFB7C-FDAC-4ABA-94C6-A6D55AE840B0}"/>
    <hyperlink ref="D176" r:id="rId175" display="mailto:puneetsanan84@gmail.com" xr:uid="{722A88D2-75BB-4049-BC55-05449309DDD9}"/>
    <hyperlink ref="D177" r:id="rId176" display="mailto:rajivkundra.16@gmail.com" xr:uid="{77291D29-5078-4E55-B0E0-A276A10698C1}"/>
    <hyperlink ref="D178" r:id="rId177" display="mailto:mitaliajay@yahoo.com" xr:uid="{5080C46C-8C47-422A-ADC4-C183A6FF54C7}"/>
    <hyperlink ref="D179" r:id="rId178" display="mailto:vijaykumarsushilkumar@gmail.com" xr:uid="{D80C0186-7E6A-46EC-8BC3-308F2B72B554}"/>
    <hyperlink ref="D180" r:id="rId179" display="mailto:rishu.diwan0013@gmail.com" xr:uid="{7EF17AC8-2134-4656-AB72-B106943DA5DC}"/>
    <hyperlink ref="D181" r:id="rId180" display="mailto:yuvrajmahendru57@gmail.com" xr:uid="{AA81FED9-DE61-4E6A-986E-07CC5011C329}"/>
    <hyperlink ref="D182" r:id="rId181" display="mailto:satishdevgan65@gmail.com" xr:uid="{968CFFF3-39BA-4D1A-9EA1-2EECBCE8A1FF}"/>
    <hyperlink ref="D183" r:id="rId182" display="mailto:bhupesh.kalia@yahoo.com" xr:uid="{B68526B2-8AB0-490B-B974-F9C3FCC0C427}"/>
    <hyperlink ref="D184" r:id="rId183" display="mailto:santoshraj748522@gmail.com" xr:uid="{C626479B-09FB-4B6B-82B5-F58B3A3FFCA1}"/>
    <hyperlink ref="D185" r:id="rId184" display="mailto:rk66665666@gmail.com" xr:uid="{930EDA6D-B58E-4C30-85DA-C3087634CE04}"/>
    <hyperlink ref="D186" r:id="rId185" display="mailto:ji.rajesh@yahoo.co.in" xr:uid="{8C199294-1454-44C3-9A24-FF94C9B195A1}"/>
    <hyperlink ref="D187" r:id="rId186" display="mailto:jassis37@gmail.com" xr:uid="{CB10795D-2974-497F-95BD-FE28E18A827C}"/>
    <hyperlink ref="D188" r:id="rId187" display="mailto:sk2829000@gmail.com" xr:uid="{037299A3-1DA3-465B-96E3-C792A1837F00}"/>
    <hyperlink ref="D189" r:id="rId188" display="mailto:deepakgoel.jgn@gmail.com" xr:uid="{AD8E78CB-4F49-4AEB-BC8D-6065B88721F4}"/>
    <hyperlink ref="D190" r:id="rId189" display="mailto:chaudhriandihatti70@gmail.com" xr:uid="{D0D4EA76-A8D8-4F9C-B3C0-40566C86E228}"/>
    <hyperlink ref="D191" r:id="rId190" display="mailto:choprasarabjit786@gmail.com" xr:uid="{CA970180-C2E3-4479-B097-69222E699FF9}"/>
    <hyperlink ref="D192" r:id="rId191" display="mailto:nitin.walia9509@gmail.com" xr:uid="{F63ABCD9-8F26-4AB1-805B-A396838D8386}"/>
    <hyperlink ref="D193" r:id="rId192" display="mailto:rasiktraders2311@gmail.com" xr:uid="{9FC95C5B-752F-406F-9109-64B457777AD7}"/>
    <hyperlink ref="D194" r:id="rId193" display="mailto:dineshmangla84@gmail.com" xr:uid="{32D54A34-5542-4108-8B18-118A50427278}"/>
    <hyperlink ref="D195" r:id="rId194" display="mailto:vinaysomra299@gmail.com" xr:uid="{A59E19C1-C58C-45E5-A19F-B50C8EB5D3DC}"/>
    <hyperlink ref="D196" r:id="rId195" display="mailto:takshenterprises@gmail.com" xr:uid="{9C03B0B7-ABDC-4E25-99AF-5DE909EC1A0A}"/>
    <hyperlink ref="D197" r:id="rId196" display="mailto:nktrading37@gmail.com" xr:uid="{E4A741AE-1DBD-400D-8CC5-E3315ADBD8B9}"/>
    <hyperlink ref="D198" r:id="rId197" display="mailto:bcp.ankur7129@gmail.com" xr:uid="{606BED0D-38AD-46C7-AE2C-79DAE31692D1}"/>
    <hyperlink ref="D199" r:id="rId198" display="mailto:gargmithan@gmail.com" xr:uid="{DD5AA939-94CB-43F0-AC9C-909F65767752}"/>
    <hyperlink ref="D200" r:id="rId199" display="mailto:mangalmahabir@gmail.com" xr:uid="{A0B9B7B0-984C-46D0-A3BF-80225AC78295}"/>
    <hyperlink ref="D201" r:id="rId200" display="mailto:bajaj.telecomnkd@gmail.com" xr:uid="{606D55BB-4474-4D2A-9F40-516CDF52D60A}"/>
    <hyperlink ref="D202" r:id="rId201" display="mailto:vickysingla_2009@yahoo.com" xr:uid="{6B29E99F-3D93-4C39-A065-C7AE42AFCD61}"/>
    <hyperlink ref="D203" r:id="rId202" display="mailto:karamjitbakhopir@gmail.com" xr:uid="{763CADE5-5DB2-4221-A775-30EF9170D97F}"/>
    <hyperlink ref="D204" r:id="rId203" display="mailto:vedparkashvinodkumar@gmail.com" xr:uid="{F06E5D67-1D39-4C19-99F5-C652B7BA1B53}"/>
    <hyperlink ref="D205" r:id="rId204" display="mailto:sunilsethi0303@gmail.com" xr:uid="{EDEA0E3E-2833-41DA-A5DD-9E6C5FA6CB8B}"/>
    <hyperlink ref="D206" r:id="rId205" display="mailto:mlrk.kharar@gmail.com" xr:uid="{18204BFA-E53C-4E56-911E-7B65604F2F0D}"/>
    <hyperlink ref="D207" r:id="rId206" display="mailto:drgarg67@gmail.com" xr:uid="{08CF476B-98C3-4455-8036-96A504BAB2CF}"/>
    <hyperlink ref="D208" r:id="rId207" display="mailto:ashaenterprise01@gmail.com" xr:uid="{62F52F90-DED6-4B46-A56F-098FF8B010E8}"/>
    <hyperlink ref="D209" r:id="rId208" display="mailto:vinodsingla9100@gmail.com" xr:uid="{1154750F-462A-4619-9D0C-091904641A08}"/>
    <hyperlink ref="D210" r:id="rId209" display="mailto:jaan_13july@yahoo.com" xr:uid="{1B24B55E-5FE2-461B-85B5-2C69008682EF}"/>
    <hyperlink ref="D211" r:id="rId210" display="mailto:kprsprk@gmail.com" xr:uid="{0C6A6997-9325-4215-A378-02AEB0E05F66}"/>
    <hyperlink ref="D212" r:id="rId211" display="mailto:bpskshahkot@gmail.com" xr:uid="{19651ED3-24E1-446B-9395-B8E6DD08CD44}"/>
    <hyperlink ref="D213" r:id="rId212" display="mailto:miglanihimanshu9@gmail.com" xr:uid="{A76BC315-E9B1-40B6-BABD-C11625C19E5A}"/>
    <hyperlink ref="D214" r:id="rId213" display="mailto:kumarrajiv0548@gmail.com" xr:uid="{887F9578-DDAA-4DEA-B77E-D1BEE9E5FA99}"/>
    <hyperlink ref="D215" r:id="rId214" display="mailto:indergoyal1939@gmail.com" xr:uid="{BD89E8E3-8AB0-4B23-B28B-603B63F39A14}"/>
    <hyperlink ref="D216" r:id="rId215" display="mailto:ditturam.omparkash@gmail.com" xr:uid="{E043E7F0-019C-401F-9B3F-D574E7776C3F}"/>
    <hyperlink ref="D217" r:id="rId216" display="mailto:jk_3399@yahoo.com" xr:uid="{F92ADFD5-FC7C-4789-A535-32FFFF5735F5}"/>
    <hyperlink ref="D218" r:id="rId217" display="mailto:randhawalove907@gmail.com" xr:uid="{16F11572-4684-4892-A40F-91830306F947}"/>
    <hyperlink ref="D219" r:id="rId218" display="mailto:nitinsharmakarul@gmail.com" xr:uid="{0201A903-6D05-4127-8F3A-EF3B2AF7595B}"/>
    <hyperlink ref="D220" r:id="rId219" display="mailto:sahnewalsfa@gmail.com" xr:uid="{3EC6F9F6-5417-4149-9A66-5D7DBFE65F59}"/>
    <hyperlink ref="D221" r:id="rId220" display="mailto:garora031@gmail.com" xr:uid="{C2D4CB33-0F0D-420F-8B4D-67AC6F89CEBA}"/>
    <hyperlink ref="D222" r:id="rId221" display="mailto:sfamachiwara@gmail.com" xr:uid="{95AC0E65-2244-4794-9029-BA401AD1E840}"/>
    <hyperlink ref="D223" r:id="rId222" display="mailto:dk5297691@gmail.com" xr:uid="{86631BD1-2650-4017-9A7B-CD4242990509}"/>
    <hyperlink ref="D224" r:id="rId223" display="mailto:parth.sondhi786@gmail.com" xr:uid="{1D6B3D99-8EC5-4027-B758-551E40524BCC}"/>
    <hyperlink ref="D225" r:id="rId224" display="mailto:sourav347@gmail.com" xr:uid="{C4220961-2A58-4C16-BBE3-8625C62420D2}"/>
    <hyperlink ref="D226" r:id="rId225" display="mailto:anishmahajan160@gmail.com" xr:uid="{F9FCEB3F-91E2-44CB-8596-D8ADD1150A43}"/>
    <hyperlink ref="D227" r:id="rId226" display="mailto:bansal.jagdish123@gmail.com" xr:uid="{4EFE8707-2E97-4D5D-804D-92229A29EAE5}"/>
    <hyperlink ref="D228" r:id="rId227" display="mailto:nishantjain1977@gmail.com" xr:uid="{0B97A058-00D7-46EA-B126-48D09CB51F1A}"/>
    <hyperlink ref="D229" r:id="rId228" display="mailto:amardeepwalia121@gmail.com" xr:uid="{708BDA99-24B7-4677-AF79-F03654D608DA}"/>
    <hyperlink ref="D230" r:id="rId229" display="mailto:amit.madaan64@yahoo.com" xr:uid="{5802DA15-053C-437B-A2B0-E791AC1F6C82}"/>
    <hyperlink ref="D231" r:id="rId230" display="mailto:arun1221978mehta@gmail.com" xr:uid="{D302EABB-86F3-4195-B8E6-837E025B4688}"/>
    <hyperlink ref="D232" r:id="rId231" display="mailto:ashishkansal21@gmail.com" xr:uid="{6C88F915-3A61-4A9B-9FCE-44A8DA29C530}"/>
    <hyperlink ref="D233" r:id="rId232" display="mailto:varunthukral0001@gmail.com" xr:uid="{871C08B0-E8BB-467F-83F7-0A47058BC2D8}"/>
    <hyperlink ref="D234" r:id="rId233" display="mailto:markhi53@yahoo.com.in" xr:uid="{8F84BA4F-B9B3-49E8-9D18-E06E4F892AB0}"/>
    <hyperlink ref="D235" r:id="rId234" display="mailto:gauravsareen2000@gmail.com" xr:uid="{3896A5FA-4A16-494E-B819-AF16521459A9}"/>
    <hyperlink ref="D236" r:id="rId235" display="mailto:arorafom@gmail.com" xr:uid="{030DA74B-DCEC-4850-BBFD-A22B1B1EB33E}"/>
    <hyperlink ref="D237" r:id="rId236" display="mailto:vanshikamaini09@gmail.com" xr:uid="{B40C101B-CEE6-4C65-9BF0-A24E7DD316AA}"/>
    <hyperlink ref="D238" r:id="rId237" display="mailto:premmishra2911@gmail.com" xr:uid="{ABA8DE08-38EA-4AA1-A0E8-7DF0E2382A22}"/>
    <hyperlink ref="D239" r:id="rId238" display="mailto:lovneesh35dureja@gmail.com" xr:uid="{8C875B10-5821-468F-9B66-5C6C4E1B4146}"/>
    <hyperlink ref="D240" r:id="rId239" display="mailto:surinderjindal488@gmail.com" xr:uid="{8A693E53-1D40-4058-BE88-11BD89780C25}"/>
    <hyperlink ref="D241" r:id="rId240" display="mailto:arcotrading@gmail.com" xr:uid="{D36407BC-B850-4EB4-86FC-ED7C11349741}"/>
    <hyperlink ref="D242" r:id="rId241" display="mailto:beighbasit@gmail.com" xr:uid="{E5903646-1D55-483A-8209-04767A463B69}"/>
    <hyperlink ref="D243" r:id="rId242" display="mailto:satho.sdtrader.bilal.@gmail.com" xr:uid="{213274EF-1E06-4231-93AC-4685CA23AFA4}"/>
    <hyperlink ref="D244" r:id="rId243" display="mailto:ghhhhe99@gmail.com" xr:uid="{0BFE1843-0229-4CF7-8D7C-23A68C9224ED}"/>
    <hyperlink ref="D245" r:id="rId244" display="mailto:bhatqayoom09@gmail.com" xr:uid="{0341642A-FAC2-4C5E-895E-6BD049DBCEBA}"/>
    <hyperlink ref="D246" r:id="rId245" display="mailto:vjsjs@gmail.com" xr:uid="{0AF1178A-F822-4A1D-8F80-7AB398C4C218}"/>
    <hyperlink ref="D247" r:id="rId246" display="mailto:harish700@gmail.com" xr:uid="{35FDD705-472A-4765-AA52-75FF253EAE6E}"/>
    <hyperlink ref="D248" r:id="rId247" display="mailto:sfadoraha@gmail.com" xr:uid="{4F7965B4-B5F6-4C57-878D-11B03DE36E67}"/>
    <hyperlink ref="D249" r:id="rId248" display="mailto:sarwanmittal001@gmail.com" xr:uid="{E39A47EB-2F39-4F3F-AA72-2D0DBB08A14E}"/>
    <hyperlink ref="D250" r:id="rId249" display="mailto:saurabh2978@gmail.com" xr:uid="{4C1AA3C3-DC6D-403B-833A-4091621124E6}"/>
    <hyperlink ref="D251" r:id="rId250" display="mailto:tarunshukla04486@gmail.com" xr:uid="{5E434239-A04A-467D-8F2E-C900A42237F3}"/>
    <hyperlink ref="D252" r:id="rId251" display="mailto:simrankhattra20@gmail.com" xr:uid="{B33050F7-B0F8-4D41-8796-2A62C5C93AE0}"/>
    <hyperlink ref="D253" r:id="rId252" display="mailto:santoshraj748522@gmai.com" xr:uid="{B5E13CAC-31BD-4314-B75C-69E6FDBDF0BB}"/>
    <hyperlink ref="D254" r:id="rId253" display="mailto:sanjuth9815528743@gmail.com" xr:uid="{D46BF8F3-4E02-4C84-BD96-1312D7E39534}"/>
    <hyperlink ref="D255" r:id="rId254" display="mailto:arunsodhi2121@gmail.com" xr:uid="{C926042E-5013-4848-B98C-11D80644F527}"/>
    <hyperlink ref="D256" r:id="rId255" display="mailto:gk3358454@gmail.com" xr:uid="{4551C3F0-D869-4F8B-A0DC-46CA90CA6D1D}"/>
    <hyperlink ref="D257" r:id="rId256" display="mailto:chatlyvicky@gmail.com" xr:uid="{1BAFFD3F-0351-4BE1-AE4F-CA08A33AE8F4}"/>
    <hyperlink ref="D258" r:id="rId257" display="mailto:goyalaarham@gmail.com" xr:uid="{222D0A30-C798-4CB6-830E-7E858C6DD88A}"/>
    <hyperlink ref="D259" r:id="rId258" display="mailto:sethi.alok901@gmail.com" xr:uid="{9A5C4D73-5EB3-4C65-A658-D63AB490EA51}"/>
    <hyperlink ref="D260" r:id="rId259" display="mailto:jony.garg67@gmail.com" xr:uid="{DF729281-F662-4BAD-8AD9-8FBA0BEE04B4}"/>
    <hyperlink ref="D261" r:id="rId260" display="mailto:rajeshkumarbunty01@gmail.com" xr:uid="{7D34925F-F7DB-4515-8AB8-F7429E69AC92}"/>
    <hyperlink ref="D262" r:id="rId261" display="mailto:rishi.sadiq@gmail.com" xr:uid="{8295592E-4001-43ED-9CBE-5455D02B151D}"/>
    <hyperlink ref="D263" r:id="rId262" display="mailto:brijgupta77@yahoo.com" xr:uid="{7B99D719-41D9-4945-A868-21FBF1295533}"/>
    <hyperlink ref="D264" r:id="rId263" display="mailto:gulveersingh147@gmail.com" xr:uid="{2AC99122-6893-4FA2-A701-97F701DACAE3}"/>
    <hyperlink ref="D265" r:id="rId264" display="mailto:jatingoyal70@gmail.com" xr:uid="{2BDF69D2-1196-44B5-A325-195AD8AD81E3}"/>
    <hyperlink ref="D266" r:id="rId265" display="mailto:samdeeshkhurana1@gmail.com" xr:uid="{5705EEE0-7BC6-4029-BAF9-4CC22DE9FBEC}"/>
    <hyperlink ref="D267" r:id="rId266" display="mailto:nareshkumar24786@gmail.com" xr:uid="{504FCC4A-8708-430C-8DAF-2ACD1E48DCAC}"/>
    <hyperlink ref="D268" r:id="rId267" display="mailto:shubhambansal531@gmail.com" xr:uid="{8AA206BA-3291-408F-A826-F85003FF732F}"/>
    <hyperlink ref="D269" r:id="rId268" display="mailto:sudarshanvatika79@gmail.com" xr:uid="{FB741353-DEA3-4429-9984-8DE2EA610FCA}"/>
    <hyperlink ref="D270" r:id="rId269" display="mailto:j.jatinbansal@gmail.com" xr:uid="{16F9A117-C582-4DC2-9E8A-27E9CF600BE8}"/>
    <hyperlink ref="D271" r:id="rId270" display="mailto:khera007@yahoo.com" xr:uid="{DBF7CA61-3092-49E5-9F1E-B2C691BFE52F}"/>
    <hyperlink ref="D272" r:id="rId271" display="mailto:vickysingla9191@gmail.com" xr:uid="{84FAE75A-2DED-4C7A-9057-CFFE692C47C8}"/>
    <hyperlink ref="D273" r:id="rId272" display="mailto:jeevangarg@rediffmail.com" xr:uid="{3FB65327-7F57-4D18-8FFB-8287DDA7E1BF}"/>
    <hyperlink ref="D274" r:id="rId273" display="mailto:rameshchandsharma774@gmail.com" xr:uid="{F38F7469-04C8-422F-83D7-A2B94D4E990A}"/>
    <hyperlink ref="D275" r:id="rId274" display="mailto:rajkumarsons15@gmail.com" xr:uid="{40D7016D-D292-4B02-A2F9-C4B3D1A2CCFE}"/>
    <hyperlink ref="D276" r:id="rId275" display="mailto:bantysingla@gmail.com" xr:uid="{89B191DD-394E-42DE-B6E1-958A8220D7B4}"/>
    <hyperlink ref="D277" r:id="rId276" display="mailto:sunnykumar.narang@gmail.com" xr:uid="{23DA8F01-9023-492A-B7A4-3A844305D0A6}"/>
    <hyperlink ref="D278" r:id="rId277" display="mailto:manojmiddha89@gmail.com" xr:uid="{CF5DD53F-B54F-43D5-AB88-42A560E3475E}"/>
    <hyperlink ref="D279" r:id="rId278" display="mailto:vinodmittal1204@gmail.com" xr:uid="{20AB5E0F-A30D-44EC-A7EE-EF6FD4DC0EC7}"/>
    <hyperlink ref="D280" r:id="rId279" display="mailto:gauravsingla68@gmail.com" xr:uid="{60D8F716-3B42-4E0F-B776-4505ECCBFAC8}"/>
    <hyperlink ref="D281" r:id="rId280" display="mailto:jawahartrading786@gmail.com" xr:uid="{AFE69176-97E3-48DE-99E6-A9E86F6527B7}"/>
    <hyperlink ref="D282" r:id="rId281" display="mailto:mstrading4@gmail.com" xr:uid="{68BF25BB-E1B0-430F-90A9-46610CF73D9E}"/>
    <hyperlink ref="D283" r:id="rId282" display="mailto:mangamehar@gmail.com" xr:uid="{0D5BFAA2-294D-4B78-BF33-4593A1357F23}"/>
    <hyperlink ref="D284" r:id="rId283" display="mailto:nareshkumar56011@gmail.com" xr:uid="{9F55630A-3672-49C5-AFA1-AFE113603801}"/>
    <hyperlink ref="D285" r:id="rId284" display="mailto:anshualbansal1987.ab@gmail.com" xr:uid="{C5018EDD-C7C1-47FE-9BC5-06607C75033C}"/>
    <hyperlink ref="D286" r:id="rId285" display="mailto:jang.marria002@gmail.com" xr:uid="{067BE704-E42D-43CA-9191-7DB58A1B37EF}"/>
    <hyperlink ref="D287" r:id="rId286" display="mailto:tradingcompanybhagwati321@gmail.com" xr:uid="{28386C29-AAE7-400B-8236-5318CAC60186}"/>
    <hyperlink ref="D288" r:id="rId287" display="mailto:desrajsonslehragaga1991@gmail.com" xr:uid="{9CE0B391-EFE7-48CC-B4DB-BA816ACD90F2}"/>
    <hyperlink ref="D289" r:id="rId288" display="mailto:ashwanibansal2012@gmail.com" xr:uid="{E08C67F9-AF94-493B-B1F5-ADB75DCE4ABD}"/>
    <hyperlink ref="D290" r:id="rId289" display="mailto:sandeepgarg3630@gmail.com" xr:uid="{8A4D15BD-80DE-4F43-A729-85F1E70280B6}"/>
    <hyperlink ref="D291" r:id="rId290" display="mailto:singh.mohan9453@gmail.com" xr:uid="{E0981180-BCF5-4F38-BC11-64D47AE40331}"/>
    <hyperlink ref="D292" r:id="rId291" display="mailto:rkalu29@gmail.com" xr:uid="{F8EF6DB9-9F69-4A7E-BDF3-46A78DD215CA}"/>
    <hyperlink ref="D293" r:id="rId292" display="mailto:amittraders1995@yahoo.com" xr:uid="{200A9211-C651-4884-AFAB-53F35EA99C2B}"/>
    <hyperlink ref="D294" r:id="rId293" display="mailto:hardyal451@gmail.com" xr:uid="{6B02EB1E-7B3D-45EF-B839-442EEB84D280}"/>
    <hyperlink ref="D295" r:id="rId294" display="mailto:pankigarg0001@gmail.com" xr:uid="{0E748827-396B-4549-A925-7F085F1A44F1}"/>
    <hyperlink ref="D296" r:id="rId295" display="mailto:prashanttakkar159@yahoo.in" xr:uid="{E3C1E6AE-2899-418F-8AAF-F7F259656401}"/>
    <hyperlink ref="D297" r:id="rId296" display="mailto:gargsanjeev58@gmail.com" xr:uid="{5301F78E-F67C-446F-9A71-F0A91C18915E}"/>
    <hyperlink ref="D298" r:id="rId297" display="mailto:ajaybajaj269@gmail.com" xr:uid="{002CEF97-0BE8-4038-9F6E-A507DEA9F284}"/>
    <hyperlink ref="D299" r:id="rId298" display="mailto:jatkumar508@gmail.com" xr:uid="{42145B48-7A86-44E8-BF08-B071E6BD9869}"/>
    <hyperlink ref="D300" r:id="rId299" display="mailto:aqibqalander@gmail.com" xr:uid="{843F37FF-9821-48AC-BD32-DAB10A07D11F}"/>
    <hyperlink ref="D301" r:id="rId300" display="mailto:poojatradingcorporation459@gmail.com" xr:uid="{D4280B4F-E050-403F-B116-949A20407622}"/>
    <hyperlink ref="D302" r:id="rId301" display="mailto:imranshafi9906@gmail.com" xr:uid="{CAAE0E6F-17A3-41CE-B399-EFC1075D9C5B}"/>
    <hyperlink ref="D303" r:id="rId302" display="mailto:hilalmasoodi78688@gmail.com" xr:uid="{D60E557A-48AB-42B1-BE08-D21B4AA814E6}"/>
    <hyperlink ref="D304" r:id="rId303" display="mailto:mudasirzarkoob222@gmail.com" xr:uid="{89A74269-30B7-41EF-904A-204931C13564}"/>
    <hyperlink ref="D305" r:id="rId304" display="mailto:sofialtaf2010@gmail.com" xr:uid="{C53B860B-A59D-4268-9BD4-49C118954A5F}"/>
    <hyperlink ref="D306" r:id="rId305" display="mailto:jhonismailnajar@gmail.com" xr:uid="{4F44C258-FB4B-4D6B-A964-73B7ECA65E82}"/>
    <hyperlink ref="D307" r:id="rId306" display="mailto:bhatyawar1894@gmail.com" xr:uid="{815A0B21-1A20-4091-8514-E0278B42717B}"/>
    <hyperlink ref="D308" r:id="rId307" display="mailto:raajudubey@gmail.com" xr:uid="{BD08DD23-9033-4ABC-8B7E-992935F807A2}"/>
    <hyperlink ref="D309" r:id="rId308" display="mailto:birigill@yahoo.com" xr:uid="{A84D48BD-060B-41F9-BA7C-0D810F76A2DC}"/>
    <hyperlink ref="D310" r:id="rId309" display="mailto:rajeshagarwal0091@gmail.com" xr:uid="{A521DC59-F9C2-49DC-A9BB-D697AA7A2FC4}"/>
    <hyperlink ref="D311" r:id="rId310" display="mailto:choprakrishan0212@gmail.com" xr:uid="{3D5A7838-DE72-434F-BBBE-2A39DA27D6E0}"/>
    <hyperlink ref="D312" r:id="rId311" display="mailto:vkskurali@yahoo.co.in" xr:uid="{71FD3FEB-B7C1-4703-8B94-43E92FAE4027}"/>
    <hyperlink ref="D313" r:id="rId312" display="mailto:sahil00600@gmail.com" xr:uid="{5EE70FC4-9113-4F6C-80E6-9C29BCCF28BB}"/>
    <hyperlink ref="D314" r:id="rId313" display="mailto:rnmkjain@gmail.com" xr:uid="{B46B78B3-D3F9-4801-B50F-DEBA6EAB0C37}"/>
    <hyperlink ref="D315" r:id="rId314" display="mailto:parshuarora715@gmail.com" xr:uid="{CF35B767-A7B1-4150-800A-5DF5ECC7DB05}"/>
    <hyperlink ref="D316" r:id="rId315" display="mailto:deepakthukral85@gmail.com" xr:uid="{B9EF4D2A-4CE1-4709-8B8E-E563899B1CA2}"/>
    <hyperlink ref="D317" r:id="rId316" display="mailto:manusethi24@gmail.com" xr:uid="{F4DD567D-8573-4D3C-9F93-B5B643B9973E}"/>
    <hyperlink ref="D318" r:id="rId317" display="mailto:vickyvinayak@live.com" xr:uid="{BC519201-6804-43E8-9C2E-80C9F051ED72}"/>
    <hyperlink ref="D319" r:id="rId318" display="mailto:shreebalajienterprises431@gmail.com" xr:uid="{06958BF6-0CE4-49D4-9013-74A68B3050C8}"/>
    <hyperlink ref="D320" r:id="rId319" display="mailto:bhagwatienterprises31@gmail.com" xr:uid="{89550BB5-61B8-4AE7-9DDD-FD0C834A78C9}"/>
    <hyperlink ref="D321" r:id="rId320" display="mailto:jcmghs@gmail.com" xr:uid="{A66A8055-02AA-4DFA-880C-138083C685A7}"/>
    <hyperlink ref="D322" r:id="rId321" display="mailto:hariramh003@gmail.com" xr:uid="{65EB0280-477E-4B8F-A1AD-14634D3879B6}"/>
    <hyperlink ref="D323" r:id="rId322" display="mailto:manikmanik54321@gmail.com" xr:uid="{98C4E5E1-7715-4CF8-99CD-46D4D9A8002D}"/>
    <hyperlink ref="D324" r:id="rId323" display="mailto:varinderkumar3479@gmail.com" xr:uid="{FBFC961B-FCDF-4D88-A8D7-FAB9DEEF419F}"/>
    <hyperlink ref="D325" r:id="rId324" display="mailto:vincalarora3313@gmail.com" xr:uid="{DC46CF11-5748-4381-9D2B-E470D39E2B13}"/>
    <hyperlink ref="D326" r:id="rId325" display="mailto:ankitnarula231@gmail.com" xr:uid="{6453D2B4-E0AC-4C26-82C5-A04577C99886}"/>
    <hyperlink ref="D327" r:id="rId326" display="mailto:yogeshgupta19@yahoo.com" xr:uid="{86D0DB56-C980-4FFC-ABD8-113011432541}"/>
    <hyperlink ref="D328" r:id="rId327" display="mailto:dkumar50467@gmail.com" xr:uid="{41A73317-EF8F-4834-9663-2CD43155CB0D}"/>
    <hyperlink ref="D329" r:id="rId328" display="mailto:ajay51125@gmail.com" xr:uid="{6071A341-18D0-4C1C-A5DC-16D7FEFED070}"/>
    <hyperlink ref="D330" r:id="rId329" display="mailto:princebajad031@gmail.com" xr:uid="{0C69F4F5-C06A-4E2D-9592-BFC6AC6E7660}"/>
    <hyperlink ref="D331" r:id="rId330" display="mailto:harindersinghandsons@gmail.com" xr:uid="{D37F9F06-9E9A-4CAC-8268-48BEFF6512B8}"/>
    <hyperlink ref="D332" r:id="rId331" display="mailto:rajesh.ent@rediffmail.com" xr:uid="{BF5604FB-6F02-41E5-B14C-23A9AD387438}"/>
    <hyperlink ref="D333" r:id="rId332" display="mailto:anilsinglahll@gmail.com" xr:uid="{C91F84A7-6FDD-4BE2-AC66-330ADB66203E}"/>
    <hyperlink ref="D334" r:id="rId333" display="mailto:kamal_jindal@rediffmail.com" xr:uid="{B7F13C99-93C2-498E-B529-E0DF1C14768C}"/>
    <hyperlink ref="D335" r:id="rId334" display="mailto:ajaymittal47@yahoo.in" xr:uid="{B40F9D04-CB84-4ADF-BAD5-1E62F8F48B24}"/>
    <hyperlink ref="D336" r:id="rId335" display="mailto:goyal_naveen4508@yahoo.co.in" xr:uid="{C32F2DDE-6D8D-45DE-8B63-6FF2011C65E5}"/>
    <hyperlink ref="D337" r:id="rId336" display="mailto:sg.fazilka@gmail.com" xr:uid="{6B07497F-6CA0-4348-9B6A-74626293F3DC}"/>
    <hyperlink ref="D338" r:id="rId337" display="mailto:mahajan.himanshu24@gmail.com" xr:uid="{4AD740E4-482F-4D25-8465-EC62DBCF80B3}"/>
    <hyperlink ref="D339" r:id="rId338" display="mailto:sonitradersgsr@gmail.com" xr:uid="{29F9170E-B603-4130-BF2B-D44EF56C6A17}"/>
    <hyperlink ref="D340" r:id="rId339" display="mailto:vineysingla06@gmail.com" xr:uid="{D4DF6879-EC01-468B-8B71-2EEF3672D83C}"/>
    <hyperlink ref="D341" r:id="rId340" display="mailto:nddk00051@gmail.com" xr:uid="{02A162C0-844E-4F2E-A0EA-36A48F7BE090}"/>
    <hyperlink ref="D342" r:id="rId341" display="mailto:lahorimalbimalchandjain99@gmail.com" xr:uid="{DE30A902-BF9B-4583-94A0-D6FBE6F27ADA}"/>
    <hyperlink ref="D343" r:id="rId342" display="mailto:goyalashu2002@yahoo.co.in" xr:uid="{8C815707-7BB8-4FDF-8F93-5FEB19686966}"/>
    <hyperlink ref="D344" r:id="rId343" display="mailto:yash.luthra853@gmail.com" xr:uid="{4EA9110F-A069-4263-ABD5-79881BD19020}"/>
    <hyperlink ref="D345" r:id="rId344" display="mailto:pardeepsharma52454@gmail.com" xr:uid="{CF5D742E-C4D5-4728-9EED-D0EB36AE162D}"/>
    <hyperlink ref="D346" r:id="rId345" display="mailto:parmar1479@gmail.com" xr:uid="{E4DD3E93-7E10-4F7E-A00B-4354370D5F3E}"/>
    <hyperlink ref="D347" r:id="rId346" display="mailto:rajivbakshi897@gmail.com" xr:uid="{EE299297-481B-45CA-9DB0-36F3DB303746}"/>
    <hyperlink ref="D348" r:id="rId347" display="mailto:shivparkash475@gmail.com" xr:uid="{C58DC654-F95E-4B4C-9368-FC2E8E73CA11}"/>
    <hyperlink ref="D349" r:id="rId348" display="mailto:kamalsancher1111@gmail.com" xr:uid="{FB4682F4-7A45-4137-8514-BE168E04B0C6}"/>
    <hyperlink ref="D350" r:id="rId349" display="mailto:dvikas374@gmail.com" xr:uid="{1D991E70-7783-4BDD-B36F-0C7EBD3F8BA5}"/>
    <hyperlink ref="D351" r:id="rId350" display="mailto:rajatkumar7396@gmail.com" xr:uid="{BA2AE737-3B4F-4535-BA9E-D5ED9FC51966}"/>
    <hyperlink ref="D352" r:id="rId351" display="mailto:deepakgarg1347@gmail.com" xr:uid="{F8F64814-B0ED-44B7-8B86-22FAFDB30448}"/>
    <hyperlink ref="D353" r:id="rId352" display="mailto:lpawan5235@gmail.com" xr:uid="{7833F6CF-6826-4AE0-98A7-CC906CF4544B}"/>
    <hyperlink ref="D354" r:id="rId353" display="mailto:mangatgoyal14@gmail.com" xr:uid="{F8000907-50BC-461A-B940-5C4539BDC28B}"/>
    <hyperlink ref="D355" r:id="rId354" display="mailto:jaswinderchouhan29@gmail.com" xr:uid="{70B9B944-504D-4F84-BD70-0F5C98ED5E0E}"/>
    <hyperlink ref="D356" r:id="rId355" display="mailto:jaswindersinghsaini1978@gmail.com" xr:uid="{99122845-BC65-47BA-AFE8-8934FFCFB938}"/>
    <hyperlink ref="D357" r:id="rId356" display="mailto:mohitkumar12148@gmail.com" xr:uid="{877618E4-52F6-4DEB-9946-C60A5969492F}"/>
    <hyperlink ref="D358" r:id="rId357" display="mailto:balpinder11singh22@gmail.com" xr:uid="{4BBE7635-604F-47B9-8553-58AA2DE83A87}"/>
    <hyperlink ref="D359" r:id="rId358" display="mailto:munishkumarmakra@gmail.com" xr:uid="{9E44965F-5284-4681-8F94-82D42E054A2F}"/>
    <hyperlink ref="D360" r:id="rId359" display="mailto:manmindersingh7632@gmail.com" xr:uid="{E83F7DBB-3CC8-4F18-ACBB-341AD308BC9C}"/>
    <hyperlink ref="D361" r:id="rId360" display="mailto:nareshkumar88g@gmail.com" xr:uid="{9C3116AF-FDDC-4814-BA2C-AA57B7402955}"/>
    <hyperlink ref="D362" r:id="rId361" display="mailto:narangrobin854@gmail.com" xr:uid="{D49C2997-1EF4-42BC-B62F-E3EC18D2DF6E}"/>
    <hyperlink ref="D363" r:id="rId362" display="mailto:ankitmehra061@gmail.com" xr:uid="{02671497-AC52-4266-9702-AFA201A9BA1B}"/>
    <hyperlink ref="D364" r:id="rId363" display="mailto:anilhanda451@gmail.com" xr:uid="{78A7A4B4-2A3A-40A5-ACF9-A9445557BC93}"/>
    <hyperlink ref="D365" r:id="rId364" display="mailto:varinderchopra766@gmail.com" xr:uid="{21AB2FF5-3C4E-47B4-8C06-84F5314C3D91}"/>
    <hyperlink ref="D366" r:id="rId365" display="mailto:ranjitthakur8146@gmail.com" xr:uid="{26FD9182-1190-4A82-8533-7C0195B81A14}"/>
    <hyperlink ref="D367" r:id="rId366" display="mailto:setiamoney@gmail.com" xr:uid="{91F2E245-390B-4427-8024-15311D0EE6B3}"/>
    <hyperlink ref="D368" r:id="rId367" display="mailto:simranjeetsingh53155@gmail.com" xr:uid="{6D45ED57-C0AD-448A-86BB-60C2EEBF53A0}"/>
    <hyperlink ref="D369" r:id="rId368" display="mailto:gagandhand786@gmail.com" xr:uid="{30444977-88CC-4B77-96AD-A38549938CF3}"/>
    <hyperlink ref="D370" r:id="rId369" display="mailto:manavmahajan759@gmail.com" xr:uid="{6D7D4CB4-F4D0-456F-A2CD-EFCCE64DE3D6}"/>
    <hyperlink ref="D371" r:id="rId370" display="mailto:mann546@gmail.com" xr:uid="{346E9E93-C5FC-4511-AD42-ECD4AA30F12D}"/>
    <hyperlink ref="D372" r:id="rId371" display="mailto:rajiv.sharma1906@gmail.com" xr:uid="{C03944E1-8722-4532-A626-E489D88C9BEF}"/>
    <hyperlink ref="D373" r:id="rId372" display="mailto:gauravshukla9742@gmail.com" xr:uid="{4A22B84C-C015-4EDE-8037-3DE515BC4AFF}"/>
    <hyperlink ref="D374" r:id="rId373" display="mailto:rajiv.g1086@gmail.com" xr:uid="{BB9F5B4D-6B14-4171-82FF-AB8B9315BC47}"/>
    <hyperlink ref="D375" r:id="rId374" display="mailto:jialal684@gmail.com" xr:uid="{644E53D9-2380-4197-9B10-0711E70D12BF}"/>
    <hyperlink ref="D376" r:id="rId375" display="mailto:vohradeepak77@gmail.com" xr:uid="{A31FF2D8-6D27-4162-B62A-7684F74A48F1}"/>
    <hyperlink ref="D377" r:id="rId376" display="mailto:abhishek.bunge10@gmail.com" xr:uid="{303C5B65-195F-407A-B5A1-0D4F8BD8B65D}"/>
    <hyperlink ref="D378" r:id="rId377" display="mailto:ik4503139@gmail.com" xr:uid="{4B7C1346-9B2B-460C-95A7-BF69A02E9F3B}"/>
    <hyperlink ref="D379" r:id="rId378" display="mailto:hazikfarooq962@gmail.com" xr:uid="{3E6B63D9-4FB2-4C9A-886F-5ED0B9203BA1}"/>
    <hyperlink ref="D380" r:id="rId379" display="mailto:surajpawa22@gmail.com" xr:uid="{DA2CFF25-56A5-46A7-80D3-813AEEB3F95B}"/>
    <hyperlink ref="D381" r:id="rId380" display="mailto:ehsaqurat@gmail.com" xr:uid="{9FE5FFE4-8E8C-49D0-9080-17C79985F67B}"/>
    <hyperlink ref="D382" r:id="rId381" display="mailto:gujriaaqib987@gmail.com" xr:uid="{B83AA0DF-C18D-4C64-9A85-622DDDD30E64}"/>
    <hyperlink ref="D383" r:id="rId382" display="mailto:kumarharshkumarmehra@gmail.com" xr:uid="{7358FA2C-0D91-43C2-8D5E-DBF472BD245F}"/>
    <hyperlink ref="D384" r:id="rId383" display="mailto:pm8088477@gmail.com" xr:uid="{F4E568F2-003B-426B-ADBA-60431D34D82D}"/>
    <hyperlink ref="D385" r:id="rId384" display="mailto:jeninsangel@gmail.com" xr:uid="{04FF4BBF-A97C-43AB-8B1E-FC355BB35478}"/>
    <hyperlink ref="D386" r:id="rId385" display="mailto:athisayapandian007@gmail.com" xr:uid="{9B7AFA47-4A1F-439D-B7C0-8A3C23DC5363}"/>
    <hyperlink ref="D387" r:id="rId386" display="mailto:kaleraaj211@gmail.com" xr:uid="{3390FAF9-2840-4C55-8D42-FED4E9F5E4EB}"/>
    <hyperlink ref="D388" r:id="rId387" display="mailto:rkparthipan8808@gmail.com" xr:uid="{E0C587DD-BE36-42D3-BADC-4A261C44B436}"/>
    <hyperlink ref="D389" r:id="rId388" display="mailto:shiva.kadamanthi542@gmail.com" xr:uid="{1DA0A045-5814-4508-A041-A15D1BA9D7C3}"/>
    <hyperlink ref="D390" r:id="rId389" display="mailto:umeshpawarbabu@gmail.com" xr:uid="{AE7BFCDF-61AF-40E9-B7C1-C54BC5C40B19}"/>
    <hyperlink ref="D391" r:id="rId390" display="mailto:rajeshreddy1800@gmail.com" xr:uid="{3D95173E-D35A-403A-9EDB-75502AA15A78}"/>
    <hyperlink ref="D392" r:id="rId391" display="mailto:avinashhidadugi19@gmail.com" xr:uid="{F7E63180-7C5C-460E-906E-8DFE63584C1F}"/>
    <hyperlink ref="D393" r:id="rId392" display="mailto:keerthi.dutch@gmail.com" xr:uid="{1882E6B7-F4B2-4DCE-A3E9-E09167A07E15}"/>
    <hyperlink ref="D394" r:id="rId393" display="mailto:malateshshetty007@gmail.com" xr:uid="{FFF8F46B-C01B-404B-A86B-E56277EA92A0}"/>
    <hyperlink ref="D395" r:id="rId394" display="mailto:venkateshnani04@gmail.com" xr:uid="{F707BB54-AA24-404C-9B7B-5B1E94377989}"/>
    <hyperlink ref="D396" r:id="rId395" display="mailto:samalavinodkumar23@gmail.com" xr:uid="{5B43E135-E63A-4A77-A92B-0A25ADA2F602}"/>
    <hyperlink ref="D397" r:id="rId396" display="mailto:srinu.tat@gmail.com" xr:uid="{4F4421E0-5DE2-4D03-88F9-C7620CDD9459}"/>
    <hyperlink ref="D398" r:id="rId397" display="mailto:manukadavid84@gmail.com" xr:uid="{A40814FA-8659-4348-9CEC-2368C0577B75}"/>
    <hyperlink ref="D399" r:id="rId398" display="mailto:jabbaronweb111@gmail.com" xr:uid="{DCC1CE37-C6C7-4DA6-BDE2-B4D98DFF705D}"/>
    <hyperlink ref="D400" r:id="rId399" display="mailto:raajguptahyd@gmail.com" xr:uid="{C3BCE35E-42FF-4C16-A27E-A5C8B49108EF}"/>
    <hyperlink ref="D401" r:id="rId400" display="mailto:buddisanjay123@gmail.com" xr:uid="{B3EA8DBF-F169-4B69-9318-3967076B71DA}"/>
    <hyperlink ref="D402" r:id="rId401" display="mailto:saikrishna5371@gmail.com" xr:uid="{17A9B89C-02DD-41C3-A306-475D0CAD8026}"/>
    <hyperlink ref="D403" r:id="rId402" display="mailto:thontaashish@gmail.com" xr:uid="{85C58FAF-BEBA-4ECD-BDEC-D2A5010D96C7}"/>
    <hyperlink ref="D404" r:id="rId403" display="mailto:jayarajmakra@gmail.com" xr:uid="{15D6D84B-9ECE-4D49-8763-1C06B62A19D8}"/>
    <hyperlink ref="D405" r:id="rId404" display="mailto:premann369@gmail.com" xr:uid="{B5A80E26-471C-46A2-B861-682CC5F075B4}"/>
    <hyperlink ref="D406" r:id="rId405" display="mailto:sameemm3@gmail.com" xr:uid="{CFC05B64-6132-4A06-9ED8-C0BE94F9CE0B}"/>
    <hyperlink ref="D407" r:id="rId406" display="mailto:noushadkaku62@gmail.com" xr:uid="{20F0DED8-EE7C-42AA-8CBF-18515EA2F2CD}"/>
    <hyperlink ref="D408" r:id="rId407" display="mailto:bovas_a@ymail.com" xr:uid="{AA7CC90A-A704-4583-AC9F-0D932E8B4505}"/>
    <hyperlink ref="D409" r:id="rId408" display="mailto:johncompany2008@gmail.com" xr:uid="{A87D9691-80BD-4162-A3B7-BD1841AEF65D}"/>
    <hyperlink ref="D410" r:id="rId409" display="mailto:dedeesh2021@gmail.com" xr:uid="{0C0AA87A-82C7-457C-80CA-150082311D94}"/>
    <hyperlink ref="D411" r:id="rId410" display="mailto:ganesan_kottayi@yahoo.com" xr:uid="{BA6928BB-6C86-4C3D-AFF5-2FCB8CE9FD4B}"/>
    <hyperlink ref="D412" r:id="rId411" display="mailto:abduljaleelkv@gmail.com" xr:uid="{C93EE214-DAE6-47D6-950E-7AE43859871C}"/>
    <hyperlink ref="D413" r:id="rId412" display="mailto:rejijasmji@gmail.com" xr:uid="{1E2721A9-3744-4951-8547-0F0A4B595620}"/>
    <hyperlink ref="D414" r:id="rId413" display="mailto:swalihpsali23233@gmail.com" xr:uid="{DF867AC6-C2C8-4ED8-9B20-0443DA9F2B51}"/>
    <hyperlink ref="D415" r:id="rId414" display="mailto:sagercool1993@gmail.com" xr:uid="{24669A46-2438-4609-A675-648A077953FA}"/>
    <hyperlink ref="D416" r:id="rId415" display="mailto:thampi1964@gmail.com" xr:uid="{0E3ED01A-9987-4C65-A3A1-060A5DC24806}"/>
    <hyperlink ref="D417" r:id="rId416" display="mailto:perfectagencies007@gmail.com" xr:uid="{542F694E-4172-4337-8DC9-21F65332E259}"/>
    <hyperlink ref="D418" r:id="rId417" display="mailto:anthiyoorhariprasad@gmail.com" xr:uid="{BD829FF9-3708-4583-9B02-0955C62A5C47}"/>
    <hyperlink ref="D419" r:id="rId418" display="mailto:sooraj.punathil@gmail.com" xr:uid="{D99D85FC-B8F3-4211-AED0-57EAB1F520EB}"/>
    <hyperlink ref="D420" r:id="rId419" display="mailto:amjithdev63@gmail.com" xr:uid="{296C1517-C532-4FB5-95E9-A5C6B9BB3EAE}"/>
    <hyperlink ref="D421" r:id="rId420" display="mailto:hitheshnair1978@gmail.com" xr:uid="{6CB809C9-65FC-4609-B437-D4F9E28823A7}"/>
    <hyperlink ref="D422" r:id="rId421" display="mailto:shyamthekkenz@gmail.com" xr:uid="{3FB2F09B-28E3-4DD5-94D3-B4DE39AB9BC5}"/>
    <hyperlink ref="D423" r:id="rId422" display="mailto:saravanankkc4889@gmail.com" xr:uid="{9175EA12-ED1D-4705-874C-DF57BBD61DC1}"/>
    <hyperlink ref="D424" r:id="rId423" display="mailto:newkeralamanikuttan@gmail.com" xr:uid="{44DD389E-65E4-4EB0-9416-D03588FC9754}"/>
    <hyperlink ref="D425" r:id="rId424" display="mailto:natarajmahadev78@gmail.com" xr:uid="{70BA73F7-6EE4-42A6-BF0F-C195620B9A5D}"/>
    <hyperlink ref="D426" r:id="rId425" display="mailto:rk2192793@gmail.com" xr:uid="{05AD8FF8-F975-484B-9B19-0B0224A0E703}"/>
    <hyperlink ref="D427" r:id="rId426" display="mailto:gomathinayagamv3@gmail.com" xr:uid="{AD88CB6D-2F0B-4834-A4CB-74D4A87A73C0}"/>
    <hyperlink ref="D428" r:id="rId427" display="mailto:nandhnandhhnandhu37@gmail.com" xr:uid="{6092C7A1-73A1-447F-B835-DA1C3D070F31}"/>
    <hyperlink ref="D429" r:id="rId428" display="mailto:arumugam61mdu@gmail.com" xr:uid="{8EF3636E-AEBF-465C-811C-2182FA633440}"/>
    <hyperlink ref="D430" r:id="rId429" display="mailto:vineethasai9966@gmail.com" xr:uid="{3C8C43AB-01BA-4F18-814F-06D7430C95A4}"/>
    <hyperlink ref="D431" r:id="rId430" display="mailto:alaparthisaikrishna76@gmail.com" xr:uid="{A7790207-C145-4A10-B32E-D0D3D3FCA098}"/>
    <hyperlink ref="D432" r:id="rId431" display="mailto:bosettiramakrishna@gmail.com" xr:uid="{DEDA0F3B-45B5-4825-B2AC-54994C2FF170}"/>
    <hyperlink ref="D433" r:id="rId432" display="http://www.aasik787@gmail.com" xr:uid="{F6AA30A9-0091-414A-9E0B-43B86FD5960F}"/>
    <hyperlink ref="D434" r:id="rId433" display="mailto:davidraj.sddj@gmail.com" xr:uid="{2A284E08-1D04-4B2D-9C4B-3C9C684E4CBD}"/>
    <hyperlink ref="D435" r:id="rId434" display="mailto:kannan.r.visa@gmail.com" xr:uid="{2E4C7511-23C6-420D-B0EF-F6E8BB204CA4}"/>
    <hyperlink ref="D436" r:id="rId435" display="mailto:parthibanpp872@gmail.com" xr:uid="{5B242FFD-0335-4B39-B963-8FE397C6C9B1}"/>
    <hyperlink ref="D437" r:id="rId436" display="mailto:mvkg73@gmail.com" xr:uid="{815DBA16-856E-4EF7-900C-3A42F36C4F45}"/>
    <hyperlink ref="D438" r:id="rId437" display="mailto:jaganbobbadi@gmail.com" xr:uid="{5B82B96D-B747-4B5F-B27E-C0922AA29477}"/>
    <hyperlink ref="D439" r:id="rId438" display="mailto:baskaranglory123@gmail.com" xr:uid="{1D21D9BD-A767-40F4-B9DF-0BE9934F740D}"/>
    <hyperlink ref="D440" r:id="rId439" display="mailto:kk5318656@gmail.com" xr:uid="{04316719-3DC2-451E-8558-319B28C3E3EE}"/>
    <hyperlink ref="D441" r:id="rId440" display="mailto:smartvignesh333@gmail.com" xr:uid="{029F8BAC-2E97-4D9A-8EFD-3FB48FE1A916}"/>
    <hyperlink ref="D442" r:id="rId441" display="mailto:paramaraju7@gmail.com" xr:uid="{A87935C9-00FD-47CA-8366-8E67F0BBB4C3}"/>
    <hyperlink ref="D443" r:id="rId442" display="mailto:ashokdurganammi@gmail.com" xr:uid="{B00F3580-C82A-4146-B69A-7C1046A39AA5}"/>
    <hyperlink ref="D444" r:id="rId443" display="mailto:shivasteven896@gmail.com" xr:uid="{C30CDBF9-8153-4287-8C87-57D89341B23F}"/>
    <hyperlink ref="D445" r:id="rId444" display="mailto:vasukv1980@gmail.com" xr:uid="{74674701-05BA-4247-B9B6-E28630720A72}"/>
    <hyperlink ref="D446" r:id="rId445" display="mailto:sugarboy632011@gmail.com" xr:uid="{6D001367-08D3-4BF2-82C8-5642BD999848}"/>
    <hyperlink ref="D447" r:id="rId446" display="mailto:srini.sivakasi@gmail.com" xr:uid="{214737F7-BF77-4836-B9D9-57C77722E624}"/>
    <hyperlink ref="D448" r:id="rId447" display="mailto:rudragouda19842021@gmail.com" xr:uid="{00597051-E6A2-4766-81E9-BF24AE212D4B}"/>
    <hyperlink ref="D449" r:id="rId448" display="mailto:kamathsale@rediff.com" xr:uid="{82411A3D-D561-49B3-B76E-3CB13FEB1D0A}"/>
    <hyperlink ref="D450" r:id="rId449" display="mailto:naveenpolo143@gmail.com" xr:uid="{175B7150-AEAC-498F-A88C-8C77D64D46D9}"/>
    <hyperlink ref="D451" r:id="rId450" display="mailto:shivrajhuvannavar@gmail.com" xr:uid="{75E70CB2-CB6B-4F74-8349-3CEAB0660193}"/>
    <hyperlink ref="D452" r:id="rId451" display="mailto:akbarahmed991@gmail.com" xr:uid="{8F56ADBE-6E84-4D47-A58F-857AD0441D89}"/>
    <hyperlink ref="D453" r:id="rId452" display="mailto:aravintharivi9032@gmail.com" xr:uid="{F917ECED-9462-45B2-A802-ADF7687984F5}"/>
    <hyperlink ref="D454" r:id="rId453" display="mailto:vijay4urln@gmail.com" xr:uid="{9C6B4AAB-9887-44DA-B2F2-4390A1E2362E}"/>
    <hyperlink ref="D455" r:id="rId454" display="mailto:khad66747@gmail.com" xr:uid="{F52A5514-EB1B-49B9-85E5-D33A76C1642B}"/>
    <hyperlink ref="D456" r:id="rId455" display="mailto:muthumuthu9793@gmail.com" xr:uid="{101530C5-5895-4D2D-BDA5-6908054A045C}"/>
    <hyperlink ref="D457" r:id="rId456" display="mailto:mukeshtradersllg@gmail.com" xr:uid="{2AC549F4-0093-4C9F-9044-45A88B289044}"/>
    <hyperlink ref="D458" r:id="rId457" display="mailto:jain.agencies364463@gmail.com" xr:uid="{9E88BC69-510B-4103-BED1-1F3C6EF78DDC}"/>
    <hyperlink ref="D459" r:id="rId458" display="mailto:mahmudabad.rs364502@gmail.com" xr:uid="{2B9F62A6-9B84-475D-B9E5-3D39FADA2714}"/>
    <hyperlink ref="D460" r:id="rId459" display="mailto:akhileshagarwal16@gmail.com" xr:uid="{DAE048F2-5B26-47BB-8DE3-FE6D4727BF60}"/>
    <hyperlink ref="D461" r:id="rId460" display="mailto:manoj2000jaiswal@gmail.com" xr:uid="{708E97D6-1C9B-46FB-BDEE-206F68C2421F}"/>
    <hyperlink ref="D462" r:id="rId461" display="mailto:arif809030@gmail.com" xr:uid="{ED4728C9-2C99-4AFB-A335-E2498C917C40}"/>
    <hyperlink ref="D463" r:id="rId462" display="mailto:singhal07.ashish@gmail.com" xr:uid="{F27FBF7D-0D43-4826-9CB1-61CA4AB17C7E}"/>
    <hyperlink ref="D464" r:id="rId463" display="mailto:ankurgarg044@gmail.com" xr:uid="{F9D795D5-D19C-47E4-B4F2-E83710565C8E}"/>
    <hyperlink ref="D465" r:id="rId464" display="mailto:mukulchopra6073@gmail.com" xr:uid="{3BA2EB78-B5DE-4398-B7C5-ECCFC5C5DA0C}"/>
    <hyperlink ref="D466" r:id="rId465" display="mailto:harshitjainbbk@gmail.com" xr:uid="{5410CEA0-FC06-42D6-A9B1-9693515616F6}"/>
    <hyperlink ref="D467" r:id="rId466" display="mailto:laddumanyakedia@gmail.com" xr:uid="{25E93990-8FF6-4958-8AFF-3060CB87BFBC}"/>
    <hyperlink ref="D468" r:id="rId467" display="mailto:rishabh201261@gmail.com" xr:uid="{D002E402-1148-43CB-99FB-DDBAF8BE39E6}"/>
    <hyperlink ref="D469" r:id="rId468" display="mailto:atcgonda@gmail.com" xr:uid="{AEDA0FEA-B911-451A-913F-3F71634E38EF}"/>
    <hyperlink ref="D470" r:id="rId469" display="mailto:ayushenterprises2011@gmail.com" xr:uid="{F7BEDA54-5086-4A09-92B0-B37FED1AF6D2}"/>
    <hyperlink ref="D471" r:id="rId470" display="mailto:ayushgupta62266@gmail.com" xr:uid="{4E03C5E7-F1B8-42FA-9CE1-EE7A6591F025}"/>
    <hyperlink ref="D472" r:id="rId471" display="mailto:abhishekg7272@gmail.com" xr:uid="{C421F1C3-9AE9-44D2-BBE7-0EFC7B12E4E4}"/>
    <hyperlink ref="D473" r:id="rId472" display="mailto:goyal_bhushan@rediffmail.com" xr:uid="{496A5B97-E875-4865-9042-8EFFEDD5B8E1}"/>
    <hyperlink ref="D474" r:id="rId473" display="mailto:vinodkumarkharvar33@gmail.com" xr:uid="{5F57D60B-86F2-4412-974C-85900E45747F}"/>
    <hyperlink ref="D475" r:id="rId474" display="mailto:vardhmanjayna@rediffmail.com" xr:uid="{C6C7CDDA-401D-445B-A087-1C43ACAB7102}"/>
    <hyperlink ref="D476" r:id="rId475" display="mailto:ajaygangwar77981@gmail.com" xr:uid="{EF74B61C-00E9-43AE-9303-9D7EF5FBF3BA}"/>
    <hyperlink ref="D477" r:id="rId476" display="mailto:cpg7505@gmail.com" xr:uid="{BF41FCD1-52F4-4A7D-9EC9-475CD81AC01F}"/>
    <hyperlink ref="D478" r:id="rId477" display="mailto:sunilgera3@gmail.com" xr:uid="{107A174E-3D9C-4F2F-9149-12C81173D9E9}"/>
    <hyperlink ref="D479" r:id="rId478" display="mailto:babaagency259@gmail.com" xr:uid="{440CD244-D396-4722-989A-8C3C7CBD762A}"/>
    <hyperlink ref="D480" r:id="rId479" display="mailto:rahulagarwal.bly@gmail.com" xr:uid="{05751F59-0C41-4112-8E50-5F7EF4A74D0B}"/>
    <hyperlink ref="D481" r:id="rId480" display="mailto:atulagarwalamroha@gmail.com" xr:uid="{65EF1477-82E0-40D6-8625-CF870A08EFB7}"/>
    <hyperlink ref="D482" r:id="rId481" display="mailto:surendrakumarpraveenkumar@gmail.com" xr:uid="{BF768786-2206-4057-9F25-FE012866655F}"/>
    <hyperlink ref="D483" r:id="rId482" display="mailto:bansalagenciesbjnr@gmail.com" xr:uid="{8574AC64-E06E-4E54-B902-DC7B858BA28D}"/>
    <hyperlink ref="D484" r:id="rId483" display="mailto:rs803135@gmail.com" xr:uid="{9A61187D-BD76-41BB-9CDC-673A9A31E4C5}"/>
    <hyperlink ref="D485" r:id="rId484" display="mailto:visnug95@gmail.com" xr:uid="{36CB8321-F308-4C90-ABAE-46F560112ECA}"/>
    <hyperlink ref="D486" r:id="rId485" display="mailto:alihasan78374@gmail.com" xr:uid="{AAB4CF51-CABD-4983-8286-9DC7D5DD663B}"/>
    <hyperlink ref="D487" r:id="rId486" display="mailto:jagdevsingh2581995@gmail.com" xr:uid="{8CC541AA-BAAD-4B70-B3E8-A85B212057BF}"/>
    <hyperlink ref="D488" r:id="rId487" display="mailto:ankitrajput3216@gmail.com" xr:uid="{4D501F30-B06F-4E71-96A4-739E72CEE55C}"/>
    <hyperlink ref="D489" r:id="rId488" display="mailto:arbazkhan2100@gmail.com" xr:uid="{61128D22-5E75-4687-8E75-32A225F80015}"/>
    <hyperlink ref="D490" r:id="rId489" display="mailto:ks9595829@gmail.com" xr:uid="{18B1FCFB-33AB-4BA0-B68B-F24966B75E31}"/>
    <hyperlink ref="D491" r:id="rId490" display="mailto:neerajgupta61089@gmail.com" xr:uid="{40676945-F5EC-472C-BDEA-290E33C51BB5}"/>
    <hyperlink ref="D492" r:id="rId491" display="mailto:nitin0295.kumar@gmail.com" xr:uid="{291A48A1-8095-46B9-B76D-A221B243855A}"/>
    <hyperlink ref="D493" r:id="rId492" display="mailto:sanjay.endeavour@gmail.com" xr:uid="{EF663D56-F788-4BC5-9FEC-09933FFF1BD9}"/>
    <hyperlink ref="D494" r:id="rId493" display="mailto:ravikaran7557@gmail.com" xr:uid="{ECC7CD43-3D26-4105-8C3F-D73A876573A8}"/>
    <hyperlink ref="D495" r:id="rId494" display="mailto:abhinandankumar99479@gmail.com" xr:uid="{9ED30694-845E-4C57-99C5-9E3BAE981E49}"/>
    <hyperlink ref="D496" r:id="rId495" display="mailto:rakeshkumarsbtnarela@gmail.com" xr:uid="{DB9CAD5A-66EA-4042-A90C-AA526E0D00DA}"/>
    <hyperlink ref="D497" r:id="rId496" display="mailto:starpipal@gmail.com" xr:uid="{808AFCA1-CECD-4F27-82F4-EBAED9F8842D}"/>
    <hyperlink ref="D498" r:id="rId497" display="mailto:fizatraders72@gmail.com" xr:uid="{5323E011-E2FE-4773-A0FB-13C201816A27}"/>
    <hyperlink ref="D499" r:id="rId498" display="mailto:yashsinghal9908@gmail.com" xr:uid="{91ACE350-8866-4CD7-9065-FAF291AFB95B}"/>
    <hyperlink ref="D500" r:id="rId499" display="mailto:shatam1978@gmail.com" xr:uid="{6923D4A4-527D-4044-9061-7B1DE7383F26}"/>
    <hyperlink ref="D501" r:id="rId500" display="mailto:yogeshkumar3131992@gmail.com" xr:uid="{7E55F2A3-5A19-43F5-A556-95754003742A}"/>
    <hyperlink ref="D502" r:id="rId501" display="mailto:yogeshjaiswalindian@gmail.com" xr:uid="{94975B1D-157E-462C-A0BE-F8F6D95E8D2F}"/>
    <hyperlink ref="D503" r:id="rId502" display="mailto:shyamji141289@gmail.com" xr:uid="{14C46F87-B44D-41A7-B74F-066B03B1007B}"/>
    <hyperlink ref="D504" r:id="rId503" display="mailto:sunilk02120611@gmail.com" xr:uid="{BF536418-E431-48BB-AD2E-7C7360DF710C}"/>
    <hyperlink ref="D505" r:id="rId504" display="mailto:goyalakash.62@gmail.com" xr:uid="{8101E070-C042-4B17-920E-73B787995B28}"/>
    <hyperlink ref="D506" r:id="rId505" display="mailto:rajeevgagan123@gmail.com" xr:uid="{CB855564-C283-4F34-9173-AB06D103B11A}"/>
    <hyperlink ref="D507" r:id="rId506" display="mailto:rajendrak8329@gmail.com" xr:uid="{97C47443-FC7F-4ADC-95A4-651DADEEAE1D}"/>
    <hyperlink ref="D508" r:id="rId507" display="mailto:knpsonusahi92@gmail.com" xr:uid="{D6B57C6F-2C12-4451-BBB8-DF670E550502}"/>
    <hyperlink ref="D509" r:id="rId508" display="mailto:knpnawal92@gmail.com" xr:uid="{B91269D3-D69F-4F47-9636-920C83B1F44C}"/>
    <hyperlink ref="D510" r:id="rId509" display="mailto:sanjaybajpai.987@gmail.com" xr:uid="{6BAA6983-14A9-4D11-9E2C-69A4DBD6F4F7}"/>
    <hyperlink ref="D511" r:id="rId510" display="mailto:ramkumarmishra67@gmail.com" xr:uid="{0182927C-AC93-4879-A0C8-BB7E5E0F8023}"/>
    <hyperlink ref="D512" r:id="rId511" display="mailto:mata.din001@gmail.com" xr:uid="{7056FF73-DB3F-47CC-ABB1-627EB60AE00B}"/>
    <hyperlink ref="D513" r:id="rId512" display="mailto:purwar.vn@gmsil.com" xr:uid="{C7BD449A-23EC-4ADF-BF2D-8EF74606788E}"/>
    <hyperlink ref="D514" r:id="rId513" display="mailto:ashanand872@gmail.com" xr:uid="{6CE6C589-E5C5-4289-AD3A-83E633622BA9}"/>
    <hyperlink ref="D515" r:id="rId514" display="mailto:surendr472@gmail.com" xr:uid="{A6090984-7175-4B19-8C81-17B20A368B68}"/>
    <hyperlink ref="D516" r:id="rId515" display="mailto:krishnasukul8@gmail.com" xr:uid="{16468A8D-197A-4000-A831-A46D1D6E8C4A}"/>
    <hyperlink ref="D517" r:id="rId516" display="mailto:kumarsunil80521@gmail.com" xr:uid="{7E5016CA-2597-4DB2-B5F1-B6B917FC60A3}"/>
    <hyperlink ref="D518" r:id="rId517" display="mailto:rdmishra7500@gmail.com" xr:uid="{7CE57AA5-013E-49B3-B2D5-5AB7D69CEA8A}"/>
    <hyperlink ref="D519" r:id="rId518" display="mailto:rajeshkumar546912@gmail.com" xr:uid="{4DC492A4-1E1D-4162-BE3D-C13EC2FEE839}"/>
    <hyperlink ref="D520" r:id="rId519" display="mailto:rt710720@gmail.com" xr:uid="{C3420E42-443A-4727-A260-63A0BD7EA9EF}"/>
    <hyperlink ref="D521" r:id="rId520" display="mailto:0130amitkumar@gmail.com" xr:uid="{E17586F1-2313-411D-B7F3-46A6B812DEA7}"/>
    <hyperlink ref="D522" r:id="rId521" display="mailto:rajkumarbhatt622@gmail.com" xr:uid="{7F1BBB44-0E5E-4E7F-9559-0DB9537265DC}"/>
    <hyperlink ref="D523" r:id="rId522" display="mailto:skumar1986@gmail.com" xr:uid="{6A962A78-CC9D-4B00-B7A2-E01064B7C5F1}"/>
    <hyperlink ref="D524" r:id="rId523" display="mailto:ankushkumar4411@gmail.com" xr:uid="{CE50DBDB-434A-41FE-916A-7FA926EDF916}"/>
    <hyperlink ref="D525" r:id="rId524" display="mailto:manojshukla5788@gmail.com" xr:uid="{9CB2F323-22BA-4136-9BF7-0B55B219D2F5}"/>
    <hyperlink ref="D526" r:id="rId525" display="mailto:shubhamsingaldalda@gmail.com" xr:uid="{13550270-7FA7-4CE8-8A49-7EEE2F9CFB2C}"/>
    <hyperlink ref="D527" r:id="rId526" display="mailto:mangalg622@gmail.com" xr:uid="{F2BF739E-E4B7-444E-98B3-0F3FE3B35082}"/>
    <hyperlink ref="D528" r:id="rId527" display="mailto:sumitdalda@gmail.com" xr:uid="{8030875E-35F5-4CEE-874F-29045B0D5C28}"/>
    <hyperlink ref="D529" r:id="rId528" display="mailto:sandeepyaduvanshi.0105@gmail.com" xr:uid="{0CF04DA9-B09B-4EFE-A49A-7FF69932967E}"/>
    <hyperlink ref="D530" r:id="rId529" display="mailto:tomaranmol13@gmail.com" xr:uid="{9A5A82EF-43B5-43E4-9FF8-69B4A99A6F00}"/>
    <hyperlink ref="D531" r:id="rId530" display="mailto:khanbadal592459@gmail.com" xr:uid="{5E4939C9-4BC1-4D1F-88CB-DD92BB57CD72}"/>
    <hyperlink ref="D532" r:id="rId531" display="mailto:skenterprisesdsm@gmail.com" xr:uid="{204CC54D-056D-450C-9215-597F32573FFC}"/>
    <hyperlink ref="D533" r:id="rId532" display="mailto:shuklashailesh082@gmail.com" xr:uid="{948573E7-2B39-40E7-8702-6D6A28844EB0}"/>
    <hyperlink ref="D534" r:id="rId533" display="mailto:aafitradersdsm@gmail.com" xr:uid="{593E75C8-44EE-4134-87FF-8E967B45DBEB}"/>
    <hyperlink ref="D535" r:id="rId534" display="mailto:pinkushushil@gmail.com" xr:uid="{AF518899-449D-4ECB-8C89-6FFA83475873}"/>
    <hyperlink ref="D536" r:id="rId535" display="mailto:bhardwajvishwas1966@gmail.com" xr:uid="{A0FBCAE2-121E-4CB2-8C57-B848B9D82B2C}"/>
    <hyperlink ref="D537" r:id="rId536" display="mailto:ranjeetyadavsln43@gmail.com" xr:uid="{A5B45474-8035-4DDB-9FCE-B7CC0F07B6EA}"/>
    <hyperlink ref="D538" r:id="rId537" display="mailto:rishabh89836@gmail.com" xr:uid="{83767BD6-4739-4338-8E1B-908501EBCB0F}"/>
    <hyperlink ref="D539" r:id="rId538" display="mailto:amirquasim@gmail.com" xr:uid="{4E5D594A-8942-4987-A0E9-27BD3300B98E}"/>
    <hyperlink ref="D540" r:id="rId539" display="mailto:pankajsrivastav014@gmail.com" xr:uid="{78BA065C-D6B0-4E26-BA6C-760D955194A2}"/>
    <hyperlink ref="D541" r:id="rId540" display="mailto:sansari88302@gmail.com" xr:uid="{3F0E1F1B-7280-49F8-8DE8-7FA44803D43A}"/>
    <hyperlink ref="D542" r:id="rId541" display="mailto:ashutoshmodanwal63@gmail.com" xr:uid="{06FB233F-3266-40FB-B395-1BF371C10202}"/>
    <hyperlink ref="D543" r:id="rId542" display="mailto:masahidhaider@gmail.com" xr:uid="{718D74AB-285E-49CF-9F45-71546E6A7151}"/>
    <hyperlink ref="D544" r:id="rId543" display="mailto:vijay.sharma804780@gmail.com" xr:uid="{BB22BD25-FBE7-4D3C-BA70-419B98BB58D3}"/>
    <hyperlink ref="D545" r:id="rId544" display="mailto:sandeepchachan1982@gmail.com" xr:uid="{D2AE8BD7-6B63-42EB-90CB-0E0D0893B765}"/>
    <hyperlink ref="D546" r:id="rId545" display="mailto:yadavshivprakash595@gmail.com" xr:uid="{45A02748-80B7-4561-B6A8-B0DB81614914}"/>
    <hyperlink ref="D547" r:id="rId546" display="mailto:alagu446035@gmail.com" xr:uid="{FAB38469-3EFF-4F9E-93B2-C1F5780A9FC2}"/>
    <hyperlink ref="D548" r:id="rId547" display="mailto:bhuppi1041972@gmail.com" xr:uid="{83DA7661-689D-4F1C-8806-1DDEDBA42310}"/>
    <hyperlink ref="D549" r:id="rId548" display="mailto:luxmanprasad156@gmail.com" xr:uid="{B0EB69E5-9D77-42A8-B096-E194ACAB5ABB}"/>
    <hyperlink ref="D550" r:id="rId549" display="mailto:kkguptag63@gmail.com" xr:uid="{C71F5C43-E131-4C28-A903-617A13C49ADE}"/>
    <hyperlink ref="D551" r:id="rId550" display="mailto:surendrasahani876@gmail.com" xr:uid="{809982B3-9A6A-458F-9A9F-49778D2723A2}"/>
    <hyperlink ref="D552" r:id="rId551" display="mailto:mauryarishikumar90@gmail.com" xr:uid="{39309936-89BF-4781-8F37-88BA839E6334}"/>
    <hyperlink ref="D553" r:id="rId552" display="mailto:shailesh961@gmail.com" xr:uid="{788D9CAA-7B51-4D4B-B9BF-01D41B6533BC}"/>
    <hyperlink ref="D554" r:id="rId553" display="mailto:vimalgupta5158@gmail.com" xr:uid="{44BC0B8B-6F9E-460F-9CF1-AAA5F5A0971A}"/>
    <hyperlink ref="D555" r:id="rId554" display="mailto:dsharish22@gmail.com" xr:uid="{14088933-18C5-4D2D-97A2-DD396D41E26F}"/>
    <hyperlink ref="D556" r:id="rId555" display="mailto:kuldeepkumarmaggu@gmail.com" xr:uid="{898F2236-5235-49DB-824F-91164F968C3E}"/>
    <hyperlink ref="D557" r:id="rId556" display="mailto:goluvirmani844744@gmail.com" xr:uid="{4D8B618B-6BD9-4950-8A28-F34ED3F9BA12}"/>
    <hyperlink ref="D558" r:id="rId557" display="mailto:arorag2002@yahoo.co.in" xr:uid="{C39176E0-6923-4B83-A3E2-2F9041164BEB}"/>
    <hyperlink ref="D559" r:id="rId558" display="mailto:gurcharanpal87@gmail.com" xr:uid="{6D17D6B8-A643-45A3-9C3C-6EFC2605E2E4}"/>
    <hyperlink ref="D560" r:id="rId559" display="mailto:arunhunjan1@gmail.com" xr:uid="{2E221453-D1E3-42A3-ADBE-14E0D184A083}"/>
    <hyperlink ref="D561" r:id="rId560" display="mailto:shivanishivam194@gmail.com" xr:uid="{EFA1B7B2-5BAD-4AC4-A2FD-924F1B18892D}"/>
    <hyperlink ref="D562" r:id="rId561" display="mailto:tarishgarg32519@gmail.com" xr:uid="{D232B06B-A6FB-431A-A08A-D04E8BA0F6BC}"/>
    <hyperlink ref="D563" r:id="rId562" display="mailto:vinodkumar352405@gmail.com" xr:uid="{FE3D774A-100E-4C96-B417-30CABCFB710C}"/>
    <hyperlink ref="D564" r:id="rId563" display="mailto:pk2547144@gmail.com" xr:uid="{D7DEE2A4-36CF-4B05-B0FF-373D24661AF8}"/>
    <hyperlink ref="D565" r:id="rId564" display="mailto:tpsharmasirsa@gmail.com" xr:uid="{8B9115C1-9A82-48E8-808A-4FB4909BE30F}"/>
    <hyperlink ref="D566" r:id="rId565" display="mailto:ankush.khotiyan143@gmail.com" xr:uid="{DD0E4F38-4B51-4411-B1AD-2FBEAA6B912F}"/>
    <hyperlink ref="D567" r:id="rId566" display="mailto:praveenkaushikdalda@gmail.com" xr:uid="{E3FB3F3F-B33C-4FEF-9382-AFF30912C748}"/>
    <hyperlink ref="D568" r:id="rId567" display="mailto:chiragpalia1@gmail.com" xr:uid="{A2D4D3A9-9855-44BF-984A-1E68F92F74B6}"/>
    <hyperlink ref="D569" r:id="rId568" display="mailto:kapildalda@gmail.com" xr:uid="{D89C4C61-3DAA-46DB-9894-944CC6FE82C7}"/>
    <hyperlink ref="D570" r:id="rId569" display="mailto:nitinsingla.1809@gmail.com" xr:uid="{65FE618D-9C5D-4F9C-85A7-865DE250E5CB}"/>
    <hyperlink ref="D571" r:id="rId570" display="mailto:manojkumar241171@gmail.com" xr:uid="{A84547D1-16F5-4DEB-B54E-3F185C0EBF7F}"/>
    <hyperlink ref="D572" r:id="rId571" display="mailto:jaiveer.maxwell@gmail.com" xr:uid="{16D01CDC-8828-4E27-B5DE-0CA53D2D893A}"/>
    <hyperlink ref="D573" r:id="rId572" display="mailto:kaushaldalda@gmail.com" xr:uid="{3AC128CC-97E6-43D8-9EAE-6DA0A5A88AE1}"/>
    <hyperlink ref="D574" r:id="rId573" display="mailto:choprar489@gmail.com" xr:uid="{861EF717-AEA9-40F9-A0A4-45E1CAE74408}"/>
    <hyperlink ref="D575" r:id="rId574" display="mailto:pankaj.chaturvedi9999@gmail.com" xr:uid="{D3FD03B3-8AAA-4E99-B0B9-AE3D3DC03BE1}"/>
    <hyperlink ref="D576" r:id="rId575" display="mailto:rajukashyap830@gmail.com" xr:uid="{BF2E9F91-F0DB-441E-9E61-8A87251E4804}"/>
    <hyperlink ref="D577" r:id="rId576" display="mailto:rs6128522@gmail.com" xr:uid="{FEA93A99-E51E-4610-984E-37630FA12B01}"/>
    <hyperlink ref="D578" r:id="rId577" display="mailto:rahulmahiojha@gmail.com" xr:uid="{38D386DA-9977-4602-A7E1-29D2F9ECBB8D}"/>
    <hyperlink ref="D579" r:id="rId578" display="mailto:sandeepdalda2021@gmail.com" xr:uid="{2BB7B94B-A8F0-4D47-8BB6-1650C780B1FB}"/>
    <hyperlink ref="D580" r:id="rId579" display="mailto:vishambardayalg50@gmail.com" xr:uid="{36D659E1-A275-465D-A37A-EEF05F191485}"/>
    <hyperlink ref="D581" r:id="rId580" display="mailto:gopalkeshari1983@gmail.com" xr:uid="{91F96B93-DEC9-4FE0-889E-56B87C73EB38}"/>
    <hyperlink ref="D582" r:id="rId581" display="mailto:jagannathsingh4445@gmail.com" xr:uid="{AAAB280A-9F1E-46AA-BB66-0FECF407E406}"/>
    <hyperlink ref="D583" r:id="rId582" display="mailto:ambrishk210@gmail.com" xr:uid="{93AC61B8-DA57-4F44-9EF2-5BE796E94374}"/>
    <hyperlink ref="D584" r:id="rId583" display="mailto:kartikdhiman55@gmail.com" xr:uid="{27C3A98E-4BF3-4AF0-AF72-74A33EB2C5E0}"/>
    <hyperlink ref="D585" r:id="rId584" display="mailto:gaganvihaan@gmail.com" xr:uid="{75B39B48-2AA0-4CA0-A5CF-8910CA35FBCF}"/>
    <hyperlink ref="D586" r:id="rId585" display="mailto:ankushgupta8958@gmail.com" xr:uid="{8CE917A3-8CDD-4450-8EA4-DC8B512AAB28}"/>
    <hyperlink ref="D587" r:id="rId586" display="mailto:ashishchaurasia.vns@gmail.com" xr:uid="{1C49F8AD-DA00-4227-ACB6-56AA02BB9EEA}"/>
    <hyperlink ref="D588" r:id="rId587" display="mailto:rahulchaudharydalda@gmail.com" xr:uid="{FA1F8C8F-205C-4374-8FEF-E229E710AE28}"/>
    <hyperlink ref="D589" r:id="rId588" display="mailto:saurabhsahu6634@gmail.com" xr:uid="{18C7B98F-22DB-4C10-B4F9-DF152DDA1C98}"/>
    <hyperlink ref="D590" r:id="rId589" display="mailto:ajaythakur15789@gmail.com" xr:uid="{60A8AF20-8C03-4ADB-B1D1-5EC69D6A425E}"/>
    <hyperlink ref="D591" r:id="rId590" display="mailto:nishadyogendra1993@gmail.com" xr:uid="{0F919E94-33CC-4B3D-B896-713D7FD29867}"/>
    <hyperlink ref="D592" r:id="rId591" display="mailto:agarwalsachin1911@gmail.com" xr:uid="{DE357657-A6A4-4C06-9EE1-2700A646CAF3}"/>
    <hyperlink ref="D593" r:id="rId592" display="mailto:jjedsm.bunge@gmail.com" xr:uid="{061D070B-DC1C-48CE-AE9B-66B713CE239D}"/>
    <hyperlink ref="D594" r:id="rId593" display="mailto:sk5985806@gmail.com" xr:uid="{DC8B3787-957C-46B6-A66E-DC745C231635}"/>
    <hyperlink ref="D595" r:id="rId594" display="mailto:rajatkatiyar433@gmail.com" xr:uid="{4334962A-03F6-496B-AC2B-E55AFAB92483}"/>
    <hyperlink ref="D596" r:id="rId595" display="mailto:rohitgupta5252@gmail.com" xr:uid="{1EB062D2-BF8F-4D32-9342-A8CE5F6A55BC}"/>
    <hyperlink ref="D597" r:id="rId596" display="mailto:atulshuklajyoti@gmail.com" xr:uid="{A6542649-4235-411E-80A1-C42567B28C40}"/>
    <hyperlink ref="D598" r:id="rId597" display="mailto:jwaseem134@gmail.com" xr:uid="{CD3C9042-9E9A-41AD-82B7-D555CA74FF34}"/>
    <hyperlink ref="D599" r:id="rId598" display="mailto:manojkumarsaraswat25@gmail.com" xr:uid="{7A01213B-5BB1-4B36-8DFB-0B589FDA7CDB}"/>
    <hyperlink ref="D600" r:id="rId599" display="mailto:vimleshrawat47@gmail.com" xr:uid="{8B752558-A942-4987-B4A4-676F2F34FFC0}"/>
    <hyperlink ref="D601" r:id="rId600" display="mailto:bhaveshagarwal692@gmail.com" xr:uid="{919BD2FE-94EB-4C34-A991-5D4A5CA87C2E}"/>
    <hyperlink ref="D602" r:id="rId601" display="mailto:kapil8587@gmail.com" xr:uid="{48F7EE8E-6B64-45BA-82DE-1D2F48AB76E5}"/>
    <hyperlink ref="D603" r:id="rId602" display="mailto:nitinsharma01231988@gmail.com" xr:uid="{14F6C675-5FDE-4A12-8089-8FD61FEC215F}"/>
    <hyperlink ref="D604" r:id="rId603" display="mailto:mauryaghanshyam01@gmail.com" xr:uid="{37BD3C1A-3052-48AA-A488-A75F0C5F139D}"/>
    <hyperlink ref="D605" r:id="rId604" display="mailto:manikkpandey12@gmail.com" xr:uid="{07CD6679-0152-46BC-9E3B-3630BF6B7424}"/>
    <hyperlink ref="D606" r:id="rId605" display="mailto:ankurrajwar505@gmail.com" xr:uid="{524A34F3-C34A-4B82-A753-12EE922D48C7}"/>
    <hyperlink ref="D607" r:id="rId606" display="mailto:satyaprakashshukla1973@gmail.com" xr:uid="{7DF3CEBB-41A7-4DEA-AC0A-6F99B4A22113}"/>
    <hyperlink ref="D608" r:id="rId607" display="mailto:mirzapurbunge111@gmail.com" xr:uid="{D8AA52FE-77BA-477A-8CEF-077A19837544}"/>
    <hyperlink ref="D609" r:id="rId608" display="mailto:piyushsaxena098765@gmail.com" xr:uid="{3C129B06-6815-4004-927E-E8D8D40C51D9}"/>
    <hyperlink ref="D610" r:id="rId609" display="mailto:manojrema9@gmail.com" xr:uid="{CA0B4162-B375-48F9-869A-6FA081B651C5}"/>
    <hyperlink ref="D611" r:id="rId610" display="mailto:sudhirtiwari090@gmail.com" xr:uid="{8F4DA0E7-E9E5-43C6-AB49-61C514324187}"/>
    <hyperlink ref="D612" r:id="rId611" display="mailto:btcajay@gmail.com" xr:uid="{1459B1A7-446E-4EC4-8D3E-1F921BD966B9}"/>
    <hyperlink ref="D613" r:id="rId612" display="mailto:avanishshukla48278@gmail.com" xr:uid="{2BA2A292-52B2-44C7-9ADF-FF0DE85D54DD}"/>
    <hyperlink ref="D614" r:id="rId613" display="mailto:sanjaybajpai6023@gmail.com" xr:uid="{13797573-288E-4753-AF19-89B3FA66C0BE}"/>
    <hyperlink ref="D615" r:id="rId614" display="mailto:tarunjaintdl0@gmail.com" xr:uid="{114C255B-BBA8-4D5B-9D6D-B99CF8BA992D}"/>
    <hyperlink ref="D616" r:id="rId615" display="mailto:aviralbansal1993@gmail.com" xr:uid="{1D734E17-051B-46AF-A5C1-CFD6096F5297}"/>
    <hyperlink ref="D617" r:id="rId616" display="mailto:rupesh.rr266@gmail.com" xr:uid="{671AD55E-B321-4D02-B7FF-4707CB0EA1FF}"/>
    <hyperlink ref="D618" r:id="rId617" display="mailto:monurathore8595@gmail.com" xr:uid="{4CC44B9A-89CF-4338-9F94-DEE7D385245B}"/>
    <hyperlink ref="D619" r:id="rId618" display="mailto:manishagrawal19679@gmail.com" xr:uid="{75BC2C17-728C-4C7A-A7B4-D6B9D79C1B38}"/>
    <hyperlink ref="D620" r:id="rId619" display="mailto:varshneyjatin1@gmail.com" xr:uid="{9D71C2DD-2F71-44DF-8E76-3ECD224A1D75}"/>
    <hyperlink ref="D621" r:id="rId620" display="mailto:raviagrawal0812@gmail.com" xr:uid="{96735366-1C7D-4CAC-8D85-E1AFCB085979}"/>
    <hyperlink ref="D622" r:id="rId621" display="mailto:boddhapriyashakya@gmail.com" xr:uid="{851903CD-9337-4776-9224-AB1799ECAE58}"/>
    <hyperlink ref="D623" r:id="rId622" display="mailto:ankitdubey2312.vnp@gmail.com" xr:uid="{E9111185-8BDD-48C8-9365-10ACE27EA14B}"/>
    <hyperlink ref="D624" r:id="rId623" display="mailto:johriashok3@gmail.com" xr:uid="{246BC5FB-FBD1-4079-B68F-B88593F75524}"/>
    <hyperlink ref="D625" r:id="rId624" display="mailto:surendermangla101@gmail.com" xr:uid="{754E9459-8D4C-4C6F-8ED2-68FF8BC863D2}"/>
    <hyperlink ref="D626" r:id="rId625" display="mailto:naveenkum.yadav@gmail.com" xr:uid="{D0BA251A-F9FC-40CB-A1A5-4900CEBE67C2}"/>
    <hyperlink ref="D627" r:id="rId626" display="mailto:harishchandd9837@gmail.com" xr:uid="{2789CB72-B9C4-414E-AE68-341395F8C7FB}"/>
    <hyperlink ref="D628" r:id="rId627" display="mailto:alinaushad9196@gmail.com" xr:uid="{35F025F8-E458-4F32-B44B-E5046E588A91}"/>
    <hyperlink ref="D629" r:id="rId628" display="mailto:deepuverma642@gmail.com" xr:uid="{D520D0A1-A338-4FC3-8A17-16AB64D1A1AE}"/>
    <hyperlink ref="D630" r:id="rId629" display="mailto:tanuenterprisesfbd@gmail.com" xr:uid="{34FDC553-58A0-43EC-95C6-94C01FA99F96}"/>
    <hyperlink ref="D631" r:id="rId630" display="mailto:rajkr121968@gmail.com" xr:uid="{535E0210-83EA-4916-8EFD-BC24DC1B6DC9}"/>
    <hyperlink ref="D632" r:id="rId631" display="mailto:rachitaggarwal430@gmail.com" xr:uid="{C2C1BA59-F988-4D93-8379-2FA8F1E57178}"/>
    <hyperlink ref="D633" r:id="rId632" display="mailto:nitesh.jain1992@gmail.com" xr:uid="{71479379-3442-4983-AD06-DA904F755AD9}"/>
    <hyperlink ref="D634" r:id="rId633" display="mailto:vikas989667@gmail.com" xr:uid="{F3AC7973-58AE-4722-90E4-9F806F3704BC}"/>
    <hyperlink ref="D635" r:id="rId634" display="mailto:dhannatraders@gmail.com" xr:uid="{C40C69F9-1CA4-42F5-8B4B-86A09CD8170C}"/>
    <hyperlink ref="D636" r:id="rId635" display="mailto:deepakmittal1992@gmail.com" xr:uid="{F15744A5-72B1-46BA-801E-586D4ABE6FF6}"/>
    <hyperlink ref="D637" r:id="rId636" display="mailto:naveengarg224@gmail.com" xr:uid="{5C06B537-C5C9-4DC6-AAD1-63C29A1A4194}"/>
    <hyperlink ref="D638" r:id="rId637" display="mailto:nitin.yash@yahoo.in" xr:uid="{DC49E5E5-234E-4D95-AE97-1C642A6B37B4}"/>
    <hyperlink ref="D639" r:id="rId638" display="mailto:guptachandan251998@gmail.com" xr:uid="{B4E0FE86-94B4-4FE3-A596-C421A4E9C2D9}"/>
    <hyperlink ref="D640" r:id="rId639" display="mailto:mohitmakkar321@gmail.com" xr:uid="{191A6843-CCA0-496D-8A31-8391447AB8AA}"/>
    <hyperlink ref="D641" r:id="rId640" display="mailto:gauravspgk@gmail.com" xr:uid="{B92CDCA9-3001-43DB-A1E6-1387C8C79665}"/>
    <hyperlink ref="D642" r:id="rId641" display="mailto:vishnukumargagan@gmail.com" xr:uid="{55B23EA4-1048-4AEF-B6DE-D64C8BB80AE0}"/>
    <hyperlink ref="D643" r:id="rId642" display="mailto:otg763@gmail.com" xr:uid="{AACE503B-CA77-4D17-B3DD-6B318FC2E045}"/>
    <hyperlink ref="D644" r:id="rId643" display="mailto:deepkumararya1989@gmail.com" xr:uid="{59864C6A-DE8E-4703-AE6F-75F12558E9A0}"/>
    <hyperlink ref="D645" r:id="rId644" display="mailto:ranjeetkumar110041@gmail.com" xr:uid="{88E41437-A344-4C61-9DD4-FF81B2F38330}"/>
    <hyperlink ref="D646" r:id="rId645" display="mailto:krishan.khurana7@gmail.com" xr:uid="{9FE1BD4C-41AA-4F05-A206-67E3AC1CF6CF}"/>
    <hyperlink ref="D647" r:id="rId646" display="mailto:arivnd.gupt231061@gmail.com" xr:uid="{5F3486F7-248B-487B-A25A-A11397BE5EEF}"/>
    <hyperlink ref="D648" r:id="rId647" display="mailto:ankurgugnani@gmail.com" xr:uid="{A5205DE0-41FC-4C9E-B6DF-8BC12E9464C9}"/>
    <hyperlink ref="D649" r:id="rId648" display="mailto:phoolsinghpalwal9@gmail.com" xr:uid="{8E75CF93-177A-4BEC-B36E-8475556D6B7C}"/>
    <hyperlink ref="D650" r:id="rId649" display="mailto:kp.goyal44@gmail.com" xr:uid="{CD48C8EB-B904-4EAF-BE17-31083E1C12F1}"/>
    <hyperlink ref="D651" r:id="rId650" display="mailto:arunjain22982@gmail.com" xr:uid="{505F46D6-3E05-49B1-9A9F-BE50AA9FE9C2}"/>
    <hyperlink ref="D652" r:id="rId651" display="mailto:jnsons00@gmail.com" xr:uid="{7715626E-B2FD-4A9E-9810-D6A4E2224F27}"/>
    <hyperlink ref="D653" r:id="rId652" display="mailto:lokeshjatwani@gmail.com" xr:uid="{F286D57A-4EC7-4478-BF2B-1691A5C17BA5}"/>
    <hyperlink ref="D654" r:id="rId653" display="mailto:jain44184@gmail.com" xr:uid="{BBB77988-08FC-4D2A-B44E-50424537B4BB}"/>
    <hyperlink ref="D655" r:id="rId654" display="mailto:santlalgarg47@gmail.com" xr:uid="{917C6523-AB81-4BFC-A5CE-BA5A23E28D13}"/>
    <hyperlink ref="D656" r:id="rId655" display="mailto:punitrajput795@gmail.com" xr:uid="{55DE7075-FD17-4277-9A07-025F0DF92121}"/>
    <hyperlink ref="D657" r:id="rId656" display="mailto:karamgoel@gmail.com" xr:uid="{003CF39B-E143-4343-A8F9-D70C7C3F12B1}"/>
    <hyperlink ref="D658" r:id="rId657" display="mailto:rakeshkumar60993@gmail.com" xr:uid="{E5FA06C6-FA24-4DED-B408-8CF705780A23}"/>
    <hyperlink ref="D659" r:id="rId658" display="mailto:pdsc.deepak@gmail.com" xr:uid="{1B4A15D2-5FC4-4D13-85E1-6FB9E241FAC8}"/>
    <hyperlink ref="D660" r:id="rId659" display="mailto:rajesh.kanwaria789@gmail.com" xr:uid="{C55441BD-F55A-4A5A-BD17-6B1BF7070394}"/>
    <hyperlink ref="D661" r:id="rId660" display="mailto:happynagyal@gmail.com" xr:uid="{BBC5DE80-73CF-4F72-B17C-1E64DA093DD8}"/>
    <hyperlink ref="D662" r:id="rId661" display="mailto:kumarmad746@gmail.com" xr:uid="{00223CE6-6182-4444-9CB7-91484821C365}"/>
    <hyperlink ref="D663" r:id="rId662" display="mailto:komalsoni8307@gmail.com" xr:uid="{704C0EA9-A01E-4DEF-B7FE-AAFFB8698613}"/>
    <hyperlink ref="D664" r:id="rId663" display="mailto:vj776590@gmail.com" xr:uid="{06A497B4-4147-44B3-8EA1-5D8F47A5C5AD}"/>
    <hyperlink ref="D665" r:id="rId664" display="mailto:sciguddu@gmail.com" xr:uid="{3FECD683-8F30-4B8D-94CC-BD13514D865B}"/>
    <hyperlink ref="D666" r:id="rId665" display="mailto:mdausaf8709@gmail.com" xr:uid="{83CC2EC8-472D-4E3C-949D-91C6142E31B9}"/>
    <hyperlink ref="D667" r:id="rId666" display="mailto:mbsmokes@gmail.com" xr:uid="{5A07A478-025F-46DD-BEAE-F12BBD8EEE70}"/>
    <hyperlink ref="D668" r:id="rId667" display="mailto:ishusethi888@gmail.com" xr:uid="{8F8F5408-E17C-4671-BC1A-61E9D6AC5CC0}"/>
    <hyperlink ref="D669" r:id="rId668" display="mailto:singlaenterprises2006@gmail.com" xr:uid="{4A69E6B2-F3AB-48FC-AC2D-64D894037E40}"/>
    <hyperlink ref="D670" r:id="rId669" display="mailto:kumarsandeep12011996@gmail.com" xr:uid="{2351A85F-138A-4389-ABCD-84B7947F3763}"/>
    <hyperlink ref="D671" r:id="rId670" display="mailto:shivam.chopra0001@gmail.com" xr:uid="{561B5B7A-D9C1-4AE2-9A42-4B735BD039AE}"/>
    <hyperlink ref="D672" r:id="rId671" display="mailto:vishalsharma.2737@gmail.com" xr:uid="{65678678-67B6-4B8F-B8D8-B0A14AB8D495}"/>
    <hyperlink ref="D673" r:id="rId672" display="mailto:arunmathur1077@gmail.com" xr:uid="{BDD43C8E-4747-43FA-9FC8-501DD87BA95D}"/>
    <hyperlink ref="D674" r:id="rId673" display="mailto:ns587249@gmail.com" xr:uid="{D33D2845-3FE9-47AA-A137-190BE34FB9E8}"/>
    <hyperlink ref="D675" r:id="rId674" display="mailto:prakashbunkar1990@gmail.com" xr:uid="{AE1500EA-05F0-4BED-AB52-C41AAAB693E6}"/>
    <hyperlink ref="D676" r:id="rId675" display="mailto:shreenarayansewasamiti@gmail.com" xr:uid="{725048C5-27DB-40E9-8EDD-51E896B31886}"/>
    <hyperlink ref="D677" r:id="rId676" display="mailto:ankitsharma00096@gmail.com" xr:uid="{E58BC5F5-9C36-44CE-9FB0-0C4ACDB87E20}"/>
    <hyperlink ref="D678" r:id="rId677" display="mailto:raviraisinghani9@gmail.com" xr:uid="{A68BF38D-212B-4BD2-8236-EF53FCD14D2D}"/>
    <hyperlink ref="D679" r:id="rId678" display="mailto:harshgupta7778@gmail.com" xr:uid="{41DA56FF-59F8-4105-91A8-37AAF89097B0}"/>
    <hyperlink ref="D680" r:id="rId679" display="mailto:meenakshiashok1@gmail.com" xr:uid="{8329BFCC-D86F-4681-8047-6349ABB1ECD9}"/>
    <hyperlink ref="D681" r:id="rId680" display="mailto:aadiagarwal60@gmail.com" xr:uid="{0D80EC11-F287-4F36-A0AA-73656F5464F0}"/>
    <hyperlink ref="D682" r:id="rId681" display="mailto:ak3472601@gmail.com" xr:uid="{F2767846-C865-44CF-9765-6EB7F34723C9}"/>
    <hyperlink ref="D683" r:id="rId682" display="mailto:kp9760832072@gmail.com" xr:uid="{2E78F669-08C6-45BF-AD1C-5BF7CFAB86D6}"/>
    <hyperlink ref="D684" r:id="rId683" display="mailto:lavan89091@gmail.com" xr:uid="{B2525AF9-5229-4760-B6EE-B21879B21055}"/>
    <hyperlink ref="D685" r:id="rId684" display="mailto:pankajagarwalpa587554@gmail.com" xr:uid="{2810F781-34FE-408E-8C83-F0B372E831D0}"/>
    <hyperlink ref="D686" r:id="rId685" display="mailto:pradeepmayur86@gmail.com" xr:uid="{A4CF157C-6D00-436A-A8E1-6C6542D9EAFD}"/>
    <hyperlink ref="D687" r:id="rId686" display="mailto:manishjodh277@gmail.com" xr:uid="{BFC71855-ECB0-4BC6-B816-B82CE936A581}"/>
    <hyperlink ref="D688" r:id="rId687" display="mailto:rajivsharma5372@gmail.com" xr:uid="{E4B7BAE2-6312-4E7C-8930-CF2AE0072756}"/>
    <hyperlink ref="D689" r:id="rId688" display="mailto:bantipathak.bpk1234@gmail.com" xr:uid="{63DCED6F-9035-430E-B886-1B143934D20A}"/>
  </hyperlinks>
  <pageMargins left="0.7" right="0.7" top="0.75" bottom="0.75" header="0.3" footer="0.3"/>
  <pageSetup orientation="portrait" r:id="rId68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Gurleen Kochar</dc:creator>
  <cp:lastModifiedBy>Akhilesh Kumar Pal</cp:lastModifiedBy>
  <dcterms:created xsi:type="dcterms:W3CDTF">2021-11-01T11:38:44Z</dcterms:created>
  <dcterms:modified xsi:type="dcterms:W3CDTF">2021-11-09T12:45:54Z</dcterms:modified>
</cp:coreProperties>
</file>