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ungeltd-my.sharepoint.com/personal/akhilesh_pal_bunge_com/Documents/Desktop/akhilesh/"/>
    </mc:Choice>
  </mc:AlternateContent>
  <xr:revisionPtr revIDLastSave="7" documentId="11_86F6BEDCA381A8E510160B347B9BE007502FDF7E" xr6:coauthVersionLast="46" xr6:coauthVersionMax="46" xr10:uidLastSave="{432A631E-8E37-4ED1-8DD3-55284A5CD02C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<sst xmlns="http://schemas.openxmlformats.org/spreadsheetml/2006/main" count="4187" uniqueCount="1787">
  <si>
    <t>User Id</t>
  </si>
  <si>
    <t>Employee Name</t>
  </si>
  <si>
    <t>Email</t>
  </si>
  <si>
    <t>Manager Name</t>
  </si>
  <si>
    <t>Region</t>
  </si>
  <si>
    <t>User Type</t>
  </si>
  <si>
    <t>Biz</t>
  </si>
  <si>
    <t>0053x00000FQmwLAAT</t>
  </si>
  <si>
    <t>0053x00000FQmwHAAT</t>
  </si>
  <si>
    <t>0053x00000FQmwIAAT</t>
  </si>
  <si>
    <t>0053x00000FQmwQAAT</t>
  </si>
  <si>
    <t>0053x00000FQmwWAAT</t>
  </si>
  <si>
    <t>0053x00000FQmwTAAT</t>
  </si>
  <si>
    <t>0053x00000FQmwYAAT</t>
  </si>
  <si>
    <t>0053x00000FQs94AAD</t>
  </si>
  <si>
    <t>0053x00000FESrgAAH</t>
  </si>
  <si>
    <t>0053x00000FESs6AAH</t>
  </si>
  <si>
    <t>0053x00000FESs4AAH</t>
  </si>
  <si>
    <t>0053x00000FQmGWAA1</t>
  </si>
  <si>
    <t>0053x00000FQmGYAA1</t>
  </si>
  <si>
    <t>0053x00000FQmGaAAL</t>
  </si>
  <si>
    <t>0053x00000FQmGcAAL</t>
  </si>
  <si>
    <t>0053x00000FQmGiAAL</t>
  </si>
  <si>
    <t>0053x00000FQmEIAA1</t>
  </si>
  <si>
    <t>0053x00000FQmEJAA1</t>
  </si>
  <si>
    <t>0053x00000FQmELAA1</t>
  </si>
  <si>
    <t>0053x00000FQmEMAA1</t>
  </si>
  <si>
    <t>0053x00000FQmEOAA1</t>
  </si>
  <si>
    <t>0053x00000FQmEPAA1</t>
  </si>
  <si>
    <t>0053x00000FQmERAA1</t>
  </si>
  <si>
    <t>0053x00000FQmESAA1</t>
  </si>
  <si>
    <t>0053x00000FQmEWAA1</t>
  </si>
  <si>
    <t>0053x00000FQmEaAAL</t>
  </si>
  <si>
    <t>0053x00000FQmEdAAL</t>
  </si>
  <si>
    <t>0053x00000FQmEeAAL</t>
  </si>
  <si>
    <t>0053x00000FQmExAAL</t>
  </si>
  <si>
    <t>0053x00000FQmF4AAL</t>
  </si>
  <si>
    <t>0053x00000FQmF5AAL</t>
  </si>
  <si>
    <t>0053x00000FQmGuAAL</t>
  </si>
  <si>
    <t>0053x00000FQmGwAAL</t>
  </si>
  <si>
    <t>0053x00000FQmHKAA1</t>
  </si>
  <si>
    <t>0053x00000FQmHMAA1</t>
  </si>
  <si>
    <t>0053x00000FQmHPAA1</t>
  </si>
  <si>
    <t>0053x00000FESrkAAH</t>
  </si>
  <si>
    <t>0053x00000FESs8AAH</t>
  </si>
  <si>
    <t>0053x00000FESs9AAH</t>
  </si>
  <si>
    <t>0053x00000FET9RAAX</t>
  </si>
  <si>
    <t>0053x00000FET9SAAX</t>
  </si>
  <si>
    <t>0053x00000FET9TAAX</t>
  </si>
  <si>
    <t>0053x00000FET9UAAX</t>
  </si>
  <si>
    <t>0053x00000FET9VAAX</t>
  </si>
  <si>
    <t>0053x00000FETIEAA5</t>
  </si>
  <si>
    <t>0053x00000FETIFAA5</t>
  </si>
  <si>
    <t>0053x00000FETIGAA5</t>
  </si>
  <si>
    <t>0053x00000FETIIAA5</t>
  </si>
  <si>
    <t>0053x00000FETIJAA5</t>
  </si>
  <si>
    <t>0053x00000FETILAA5</t>
  </si>
  <si>
    <t>0053x00000FETIOAA5</t>
  </si>
  <si>
    <t>0053x00000FETIPAA5</t>
  </si>
  <si>
    <t>0053x00000FQnb8AAD</t>
  </si>
  <si>
    <t>0053x00000FESrmAAH</t>
  </si>
  <si>
    <t>0053x00000FESrnAAH</t>
  </si>
  <si>
    <t>0053x00000FESroAAH</t>
  </si>
  <si>
    <t>0053x00000FESrsAAH</t>
  </si>
  <si>
    <t>0053x00000FESrtAAH</t>
  </si>
  <si>
    <t>0053x00000FESruAAH</t>
  </si>
  <si>
    <t>0053x00000FESrvAAH</t>
  </si>
  <si>
    <t>0053x00000FESrwAAH</t>
  </si>
  <si>
    <t>0053x00000FESrxAAH</t>
  </si>
  <si>
    <t>0053x00000FESryAAH</t>
  </si>
  <si>
    <t>0053x00000FESrzAAH</t>
  </si>
  <si>
    <t>0053x00000FESs0AAH</t>
  </si>
  <si>
    <t>0053x00000FESs1AAH</t>
  </si>
  <si>
    <t>0053x00000FESs2AAH</t>
  </si>
  <si>
    <t>0053x00000FET1wAAH</t>
  </si>
  <si>
    <t>0053x00000FET1yAAH</t>
  </si>
  <si>
    <t>0053x00000FET1zAAH</t>
  </si>
  <si>
    <t>0053x00000FESgfAAH</t>
  </si>
  <si>
    <t>0053x00000FESgiAAH</t>
  </si>
  <si>
    <t>0053x00000FESgjAAH</t>
  </si>
  <si>
    <t>0053x00000FESgnAAH</t>
  </si>
  <si>
    <t>0053x00000FESgpAAH</t>
  </si>
  <si>
    <t>0053x00000FESsQAAX</t>
  </si>
  <si>
    <t>0053x00000FESsRAAX</t>
  </si>
  <si>
    <t>0053x00000FESsSAAX</t>
  </si>
  <si>
    <t>0053x00000FESsTAAX</t>
  </si>
  <si>
    <t>0053x00000FESu0AAH</t>
  </si>
  <si>
    <t>0053x00000FET1tAAH</t>
  </si>
  <si>
    <t>0053x00000FET1uAAH</t>
  </si>
  <si>
    <t>0053x00000FESsAAAX</t>
  </si>
  <si>
    <t>0053x00000FESsBAAX</t>
  </si>
  <si>
    <t>0053x00000FESsCAAX</t>
  </si>
  <si>
    <t>0053x00000FESsDAAX</t>
  </si>
  <si>
    <t>0053x00000FESsEAAX</t>
  </si>
  <si>
    <t>0053x00000FESsFAAX</t>
  </si>
  <si>
    <t>0053x00000FESsGAAX</t>
  </si>
  <si>
    <t>0053x00000FESsHAAX</t>
  </si>
  <si>
    <t>0053x00000FESsIAAX</t>
  </si>
  <si>
    <t>0053x00000FESsJAAX</t>
  </si>
  <si>
    <t>0053x00000FESsKAAX</t>
  </si>
  <si>
    <t>0053x00000FESsLAAX</t>
  </si>
  <si>
    <t>0053x00000FESaCAAX</t>
  </si>
  <si>
    <t>0053x00000FESaDAAX</t>
  </si>
  <si>
    <t>0053x00000FESaEAAX</t>
  </si>
  <si>
    <t>0053x00000FESaFAAX</t>
  </si>
  <si>
    <t>0053x00000FESaGAAX</t>
  </si>
  <si>
    <t>0053x00000FESaHAAX</t>
  </si>
  <si>
    <t>0053x00000FESaPAAX</t>
  </si>
  <si>
    <t>0053x00000FESaQAAX</t>
  </si>
  <si>
    <t>0053x00000FESaRAAX</t>
  </si>
  <si>
    <t>0053x00000FESaSAAX</t>
  </si>
  <si>
    <t>0053x00000FESnJAAX</t>
  </si>
  <si>
    <t>0053x00000FQnOkAAL</t>
  </si>
  <si>
    <t>0053x00000FQnOmAAL</t>
  </si>
  <si>
    <t>0053x00000FQnOoAAL</t>
  </si>
  <si>
    <t>0053x00000FQpcIAAT</t>
  </si>
  <si>
    <t>0053x00000FQnUnAAL</t>
  </si>
  <si>
    <t>0053x00000FQqPNAA1</t>
  </si>
  <si>
    <t>0053x00000FQnUxAAL</t>
  </si>
  <si>
    <t>0053x00000FQnUyAAL</t>
  </si>
  <si>
    <t>0053x00000FQnV0AAL</t>
  </si>
  <si>
    <t>0053x00000FQnV1AAL</t>
  </si>
  <si>
    <t>0053x00000FQqPWAA1</t>
  </si>
  <si>
    <t>0053x00000FQqPYAA1</t>
  </si>
  <si>
    <t>0053x00000FQnV4AAL</t>
  </si>
  <si>
    <t>0053x00000FQnV5AAL</t>
  </si>
  <si>
    <t>0053x00000FQnVAAA1</t>
  </si>
  <si>
    <t>0053x00000FQpbsAAD</t>
  </si>
  <si>
    <t>0053x00000FQnVHAA1</t>
  </si>
  <si>
    <t>0053x00000FQnVOAA1</t>
  </si>
  <si>
    <t>0053x00000FQnVQAA1</t>
  </si>
  <si>
    <t>0053x00000FQqPZAA1</t>
  </si>
  <si>
    <t>0053x00000FQpc3AAD</t>
  </si>
  <si>
    <t>0053x00000FQpc5AAD</t>
  </si>
  <si>
    <t>0053x00000FQpc6AAD</t>
  </si>
  <si>
    <t>0053x00000FQpcAAAT</t>
  </si>
  <si>
    <t>0053x00000FQpcBAAT</t>
  </si>
  <si>
    <t>0053x00000FQnVTAA1</t>
  </si>
  <si>
    <t>0053x00000FQnVZAA1</t>
  </si>
  <si>
    <t>0053x00000FQqUZAA1</t>
  </si>
  <si>
    <t>0053x00000FQqPFAA1</t>
  </si>
  <si>
    <t>0053x00000FQnVgAAL</t>
  </si>
  <si>
    <t>0053x00000FQnViAAL</t>
  </si>
  <si>
    <t>0053x00000FQnVmAAL</t>
  </si>
  <si>
    <t>0053x00000FQnVnAAL</t>
  </si>
  <si>
    <t>0053x00000FQqPGAA1</t>
  </si>
  <si>
    <t>0053x00000FQqPHAA1</t>
  </si>
  <si>
    <t>0053x00000FQqPJAA1</t>
  </si>
  <si>
    <t>0053x00000FQnVqAAL</t>
  </si>
  <si>
    <t>0053x00000FQnVtAAL</t>
  </si>
  <si>
    <t>0053x00000FQnVwAAL</t>
  </si>
  <si>
    <t>0053x00000FQnVxAAL</t>
  </si>
  <si>
    <t>0053x00000FQnUXAA1</t>
  </si>
  <si>
    <t>0053x00000FQnUZAA1</t>
  </si>
  <si>
    <t>0053x00000FQnUbAAL</t>
  </si>
  <si>
    <t>0053x00000FQnUeAAL</t>
  </si>
  <si>
    <t>0053x00000FQnUhAAL</t>
  </si>
  <si>
    <t>0053x00000FQnUiAAL</t>
  </si>
  <si>
    <t>0053x00000FQnS4AAL</t>
  </si>
  <si>
    <t>0053x00000FQp9UAAT</t>
  </si>
  <si>
    <t>0053x00000FQp9ZAAT</t>
  </si>
  <si>
    <t>0053x00000FQnVzAAL</t>
  </si>
  <si>
    <t>0053x00000FQnO3AAL</t>
  </si>
  <si>
    <t>0053x00000FQnO4AAL</t>
  </si>
  <si>
    <t>0053x00000FQnO9AAL</t>
  </si>
  <si>
    <t>0053x00000FQnOIAA1</t>
  </si>
  <si>
    <t>0053x00000FQnOMAA1</t>
  </si>
  <si>
    <t>0053x00000FQnONAA1</t>
  </si>
  <si>
    <t>0053x00000FQpA4AAL</t>
  </si>
  <si>
    <t>0053x00000FQnOVAA1</t>
  </si>
  <si>
    <t>0053x00000FQnOZAA1</t>
  </si>
  <si>
    <t>0053x00000FQnOaAAL</t>
  </si>
  <si>
    <t>0053x00000FQnObAAL</t>
  </si>
  <si>
    <t>0053x00000FQrKwAAL</t>
  </si>
  <si>
    <t>0053x00000FQrKyAAL</t>
  </si>
  <si>
    <t>0053x00000FQrKzAAL</t>
  </si>
  <si>
    <t>0053x00000FQrL1AAL</t>
  </si>
  <si>
    <t>0053x00000FQqvmAAD</t>
  </si>
  <si>
    <t>0053x00000FQqvnAAD</t>
  </si>
  <si>
    <t>0053x00000FQqz2AAD</t>
  </si>
  <si>
    <t>0053x00000FQqz3AAD</t>
  </si>
  <si>
    <t>0053x00000FQqz4AAD</t>
  </si>
  <si>
    <t>0053x00000FQqz5AAD</t>
  </si>
  <si>
    <t>0053x00000FQqz6AAD</t>
  </si>
  <si>
    <t>0053x00000FQqz7AAD</t>
  </si>
  <si>
    <t>0053x00000FQqz8AAD</t>
  </si>
  <si>
    <t>0053x00000FQqz9AAD</t>
  </si>
  <si>
    <t>0053x00000FQqzAAAT</t>
  </si>
  <si>
    <t>0053x00000FQqvqAAD</t>
  </si>
  <si>
    <t>0053x00000FQqvrAAD</t>
  </si>
  <si>
    <t>0053x00000FQqvsAAD</t>
  </si>
  <si>
    <t>0053x00000FQqvtAAD</t>
  </si>
  <si>
    <t>0053x00000FQqvuAAD</t>
  </si>
  <si>
    <t>0053x00000FQqvvAAD</t>
  </si>
  <si>
    <t>0053x00000FQqvwAAD</t>
  </si>
  <si>
    <t>0053x00000FQqvxAAD</t>
  </si>
  <si>
    <t>0053x00000FQqvyAAD</t>
  </si>
  <si>
    <t>0053x00000FQqvzAAD</t>
  </si>
  <si>
    <t>0053x00000FQrjfAAD</t>
  </si>
  <si>
    <t>0053x00000FQrjiAAD</t>
  </si>
  <si>
    <t>0053x00000FQrjjAAD</t>
  </si>
  <si>
    <t>0053x00000FQrjkAAD</t>
  </si>
  <si>
    <t>0053x00000FQrjlAAD</t>
  </si>
  <si>
    <t>0053x00000FQrjmAAD</t>
  </si>
  <si>
    <t>0053x00000FQrjnAAD</t>
  </si>
  <si>
    <t>0053x00000FQrjoAAD</t>
  </si>
  <si>
    <t>0053x00000FQqzBAAT</t>
  </si>
  <si>
    <t>0053x00000FQqzCAAT</t>
  </si>
  <si>
    <t>0053x00000FQqzEAAT</t>
  </si>
  <si>
    <t>0053x00000FQqzFAAT</t>
  </si>
  <si>
    <t>0053x00000FQqzGAAT</t>
  </si>
  <si>
    <t>0053x00000FQqzHAAT</t>
  </si>
  <si>
    <t>0053x00000FQqzIAAT</t>
  </si>
  <si>
    <t>0053x00000FQqzJAAT</t>
  </si>
  <si>
    <t>0053x00000FQqzKAAT</t>
  </si>
  <si>
    <t>0053x00000FQqzLAAT</t>
  </si>
  <si>
    <t>0053x00000FQqzMAAT</t>
  </si>
  <si>
    <t>0053x00000FQqzNAAT</t>
  </si>
  <si>
    <t>0053x00000FQqzOAAT</t>
  </si>
  <si>
    <t>0053x00000FQr1GAAT</t>
  </si>
  <si>
    <t>0053x00000FQqw1AAD</t>
  </si>
  <si>
    <t>0053x00000FQqw2AAD</t>
  </si>
  <si>
    <t>0053x00000FQqw3AAD</t>
  </si>
  <si>
    <t>0053x00000FQqw4AAD</t>
  </si>
  <si>
    <t>0053x00000FQqw5AAD</t>
  </si>
  <si>
    <t>0053x00000FQqw6AAD</t>
  </si>
  <si>
    <t>0053x00000FQqw7AAD</t>
  </si>
  <si>
    <t>0053x00000FQqw9AAD</t>
  </si>
  <si>
    <t>0053x00000FQrjpAAD</t>
  </si>
  <si>
    <t>0053x00000FQrjqAAD</t>
  </si>
  <si>
    <t>0053x00000FQrjrAAD</t>
  </si>
  <si>
    <t>0053x00000FQrjsAAD</t>
  </si>
  <si>
    <t>0053x00000FQrjtAAD</t>
  </si>
  <si>
    <t>0053x00000FQrjuAAD</t>
  </si>
  <si>
    <t>0053x00000FQrjvAAD</t>
  </si>
  <si>
    <t>0053x00000FQqzPAAT</t>
  </si>
  <si>
    <t>0053x00000FQqzQAAT</t>
  </si>
  <si>
    <t>0053x00000FQqzRAAT</t>
  </si>
  <si>
    <t>0053x00000FQqzTAAT</t>
  </si>
  <si>
    <t>0053x00000FQqzUAAT</t>
  </si>
  <si>
    <t>0053x00000FQqzVAAT</t>
  </si>
  <si>
    <t>0053x00000FQqzWAAT</t>
  </si>
  <si>
    <t>0053x00000FQqzXAAT</t>
  </si>
  <si>
    <t>0053x00000FQqzYAAT</t>
  </si>
  <si>
    <t>0053x00000FQqwAAAT</t>
  </si>
  <si>
    <t>0053x00000FQqwBAAT</t>
  </si>
  <si>
    <t>0053x00000FQqwCAAT</t>
  </si>
  <si>
    <t>0053x00000FQqwDAAT</t>
  </si>
  <si>
    <t>0053x00000FQqwEAAT</t>
  </si>
  <si>
    <t>0053x00000FQqwFAAT</t>
  </si>
  <si>
    <t>0053x00000FQqwGAAT</t>
  </si>
  <si>
    <t>0053x00000FQqwHAAT</t>
  </si>
  <si>
    <t>0053x00000FQqwJAAT</t>
  </si>
  <si>
    <t>0053x00000FQqwKAAT</t>
  </si>
  <si>
    <t>0053x00000FQqwLAAT</t>
  </si>
  <si>
    <t>0053x00000FQqwMAAT</t>
  </si>
  <si>
    <t>0053x00000FQqwNAAT</t>
  </si>
  <si>
    <t>0053x00000FQrk4AAD</t>
  </si>
  <si>
    <t>0053x00000FQrk5AAD</t>
  </si>
  <si>
    <t>0053x00000FQrk6AAD</t>
  </si>
  <si>
    <t>0053x00000FQrk7AAD</t>
  </si>
  <si>
    <t>0053x00000FQrk8AAD</t>
  </si>
  <si>
    <t>0053x00000FQrk9AAD</t>
  </si>
  <si>
    <t>0053x00000FQqs2AAD</t>
  </si>
  <si>
    <t>0053x00000FQqs3AAD</t>
  </si>
  <si>
    <t>0053x00000FQqs4AAD</t>
  </si>
  <si>
    <t>0053x00000FQqs5AAD</t>
  </si>
  <si>
    <t>0053x00000FQqs6AAD</t>
  </si>
  <si>
    <t>0053x00000FQqs9AAD</t>
  </si>
  <si>
    <t>0053x00000FQqsAAAT</t>
  </si>
  <si>
    <t>0053x00000FQqxcAAD</t>
  </si>
  <si>
    <t>0053x00000FQqxdAAD</t>
  </si>
  <si>
    <t>0053x00000FQqxeAAD</t>
  </si>
  <si>
    <t>0053x00000FQqxfAAD</t>
  </si>
  <si>
    <t>0053x00000FQqxhAAD</t>
  </si>
  <si>
    <t>0053x00000FQqxiAAD</t>
  </si>
  <si>
    <t>0053x00000FQqxjAAD</t>
  </si>
  <si>
    <t>0053x00000FQqxkAAD</t>
  </si>
  <si>
    <t>0053x00000FQqxmAAD</t>
  </si>
  <si>
    <t>0053x00000FQqwOAAT</t>
  </si>
  <si>
    <t>0053x00000FQqwPAAT</t>
  </si>
  <si>
    <t>0053x00000FQqwQAAT</t>
  </si>
  <si>
    <t>0053x00000FQqwRAAT</t>
  </si>
  <si>
    <t>0053x00000FQqwSAAT</t>
  </si>
  <si>
    <t>0053x00000FQqwTAAT</t>
  </si>
  <si>
    <t>0053x00000FQrkAAAT</t>
  </si>
  <si>
    <t>0053x00000FQrkBAAT</t>
  </si>
  <si>
    <t>0053x00000FQrkCAAT</t>
  </si>
  <si>
    <t>0053x00000FQrkDAAT</t>
  </si>
  <si>
    <t>0053x00000FQrkEAAT</t>
  </si>
  <si>
    <t>0053x00000FQrkFAAT</t>
  </si>
  <si>
    <t>0053x00000FQrkGAAT</t>
  </si>
  <si>
    <t>0053x00000FQrkHAAT</t>
  </si>
  <si>
    <t>0053x00000FQrkIAAT</t>
  </si>
  <si>
    <t>0053x00000FQqsBAAT</t>
  </si>
  <si>
    <t>0053x00000FQqsCAAT</t>
  </si>
  <si>
    <t>0053x00000FQqsDAAT</t>
  </si>
  <si>
    <t>0053x00000FQqsGAAT</t>
  </si>
  <si>
    <t>0053x00000FQqsHAAT</t>
  </si>
  <si>
    <t>0053x00000FQqsIAAT</t>
  </si>
  <si>
    <t>0053x00000FQqsKAAT</t>
  </si>
  <si>
    <t>0053x00000FQqsLAAT</t>
  </si>
  <si>
    <t>0053x00000FQqxnAAD</t>
  </si>
  <si>
    <t>0053x00000FQqxoAAD</t>
  </si>
  <si>
    <t>0053x00000FQqxpAAD</t>
  </si>
  <si>
    <t>0053x00000FQqxqAAD</t>
  </si>
  <si>
    <t>0053x00000FQqxrAAD</t>
  </si>
  <si>
    <t>0053x00000FQqxsAAD</t>
  </si>
  <si>
    <t>0053x00000FQqxtAAD</t>
  </si>
  <si>
    <t>0053x00000FQqxuAAD</t>
  </si>
  <si>
    <t>0053x00000FQqxvAAD</t>
  </si>
  <si>
    <t>0053x00000FQqxwAAD</t>
  </si>
  <si>
    <t>0053x00000FQqxxAAD</t>
  </si>
  <si>
    <t>0053x00000FQqxyAAD</t>
  </si>
  <si>
    <t>0053x00000FQqxzAAD</t>
  </si>
  <si>
    <t>0053x00000FQrkJAAT</t>
  </si>
  <si>
    <t>0053x00000FQrkKAAT</t>
  </si>
  <si>
    <t>0053x00000FQrkLAAT</t>
  </si>
  <si>
    <t>0053x00000FQrkMAAT</t>
  </si>
  <si>
    <t>0053x00000FQrkNAAT</t>
  </si>
  <si>
    <t>0053x00000FQrkOAAT</t>
  </si>
  <si>
    <t>0053x00000FQrkPAAT</t>
  </si>
  <si>
    <t>0053x00000FQrkQAAT</t>
  </si>
  <si>
    <t>0053x00000FQrkRAAT</t>
  </si>
  <si>
    <t>0053x00000FQqsRAAT</t>
  </si>
  <si>
    <t>0053x00000FQqsUAAT</t>
  </si>
  <si>
    <t>0053x00000FQqsVAAT</t>
  </si>
  <si>
    <t>0053x00000FQqy0AAD</t>
  </si>
  <si>
    <t>0053x00000FQqy1AAD</t>
  </si>
  <si>
    <t>0053x00000FQqy3AAD</t>
  </si>
  <si>
    <t>0053x00000FQqy6AAD</t>
  </si>
  <si>
    <t>0053x00000FQqy7AAD</t>
  </si>
  <si>
    <t>0053x00000FQqy8AAD</t>
  </si>
  <si>
    <t>0053x00000FQqy9AAD</t>
  </si>
  <si>
    <t>0053x00000FQqyAAAT</t>
  </si>
  <si>
    <t>0053x00000FQrkSAAT</t>
  </si>
  <si>
    <t>0053x00000FQrkdAAD</t>
  </si>
  <si>
    <t>0053x00000FQrkeAAD</t>
  </si>
  <si>
    <t>0053x00000FQrkfAAD</t>
  </si>
  <si>
    <t>0053x00000FQrkjAAD</t>
  </si>
  <si>
    <t>0053x00000FQrkkAAD</t>
  </si>
  <si>
    <t>0053x00000FQqsZAAT</t>
  </si>
  <si>
    <t>0053x00000FQqscAAD</t>
  </si>
  <si>
    <t>0053x00000FQqsdAAD</t>
  </si>
  <si>
    <t>0053x00000FQqseAAD</t>
  </si>
  <si>
    <t>0053x00000FQqslAAD</t>
  </si>
  <si>
    <t>0053x00000FQqsmAAD</t>
  </si>
  <si>
    <t>0053x00000FQqyBAAT</t>
  </si>
  <si>
    <t>0053x00000FQqyCAAT</t>
  </si>
  <si>
    <t>0053x00000FQqyDAAT</t>
  </si>
  <si>
    <t>0053x00000FQqyEAAT</t>
  </si>
  <si>
    <t>0053x00000FQqyGAAT</t>
  </si>
  <si>
    <t>0053x00000FQqsnAAD</t>
  </si>
  <si>
    <t>0053x00000FQqspAAD</t>
  </si>
  <si>
    <t>0053x00000FQqsqAAD</t>
  </si>
  <si>
    <t>0053x00000FQqsrAAD</t>
  </si>
  <si>
    <t>0053x00000FQqssAAD</t>
  </si>
  <si>
    <t>0053x00000FQqstAAD</t>
  </si>
  <si>
    <t>0053x00000FQqsuAAD</t>
  </si>
  <si>
    <t>0053x00000FQqv1AAD</t>
  </si>
  <si>
    <t>0053x00000FQqv2AAD</t>
  </si>
  <si>
    <t>0053x00000FQqv3AAD</t>
  </si>
  <si>
    <t>0053x00000FQqv4AAD</t>
  </si>
  <si>
    <t>0053x00000FQqv5AAD</t>
  </si>
  <si>
    <t>0053x00000FQqv6AAD</t>
  </si>
  <si>
    <t>0053x00000FQqv7AAD</t>
  </si>
  <si>
    <t>0053x00000FQqv8AAD</t>
  </si>
  <si>
    <t>0053x00000FQqv9AAD</t>
  </si>
  <si>
    <t>0053x00000FQqsvAAD</t>
  </si>
  <si>
    <t>0053x00000FQqswAAD</t>
  </si>
  <si>
    <t>0053x00000FQqsxAAD</t>
  </si>
  <si>
    <t>0053x00000FQqsyAAD</t>
  </si>
  <si>
    <t>0053x00000FQqszAAD</t>
  </si>
  <si>
    <t>0053x00000FQqt0AAD</t>
  </si>
  <si>
    <t>0053x00000FQqt1AAD</t>
  </si>
  <si>
    <t>0053x00000FQqt2AAD</t>
  </si>
  <si>
    <t>0053x00000FQqt3AAD</t>
  </si>
  <si>
    <t>0053x00000FQqvAAAT</t>
  </si>
  <si>
    <t>0053x00000FQqvCAAT</t>
  </si>
  <si>
    <t>0053x00000FQqvDAAT</t>
  </si>
  <si>
    <t>0053x00000FQqvEAAT</t>
  </si>
  <si>
    <t>0053x00000FQqvFAAT</t>
  </si>
  <si>
    <t>0053x00000FQqvGAAT</t>
  </si>
  <si>
    <t>0053x00000FQqvHAAT</t>
  </si>
  <si>
    <t>0053x00000FQqvIAAT</t>
  </si>
  <si>
    <t>0053x00000FQqvJAAT</t>
  </si>
  <si>
    <t>0053x00000FQqvKAAT</t>
  </si>
  <si>
    <t>0053x00000FQqvLAAT</t>
  </si>
  <si>
    <t>0053x00000FQryoAAD</t>
  </si>
  <si>
    <t>0053x00000FQrypAAD</t>
  </si>
  <si>
    <t>0053x00000FQryrAAD</t>
  </si>
  <si>
    <t>0053x00000FQrysAAD</t>
  </si>
  <si>
    <t>0053x00000FQrytAAD</t>
  </si>
  <si>
    <t>0053x00000FQryuAAD</t>
  </si>
  <si>
    <t>0053x00000FQryvAAD</t>
  </si>
  <si>
    <t>0053x00000FQrywAAD</t>
  </si>
  <si>
    <t>0053x00000FQryxAAD</t>
  </si>
  <si>
    <t>0053x00000FQqt4AAD</t>
  </si>
  <si>
    <t>0053x00000FQqt5AAD</t>
  </si>
  <si>
    <t>0053x00000FQqt6AAD</t>
  </si>
  <si>
    <t>0053x00000FQqt7AAD</t>
  </si>
  <si>
    <t>0053x00000FQqt8AAD</t>
  </si>
  <si>
    <t>0053x00000FQqt9AAD</t>
  </si>
  <si>
    <t>0053x00000FQqvMAAT</t>
  </si>
  <si>
    <t>0053x00000FQqvNAAT</t>
  </si>
  <si>
    <t>0053x00000FQqvOAAT</t>
  </si>
  <si>
    <t>0053x00000FQqvPAAT</t>
  </si>
  <si>
    <t>0053x00000FQqvQAAT</t>
  </si>
  <si>
    <t>0053x00000FQqvRAAT</t>
  </si>
  <si>
    <t>0053x00000FQqvSAAT</t>
  </si>
  <si>
    <t>0053x00000FQqvTAAT</t>
  </si>
  <si>
    <t>0053x00000FQqvUAAT</t>
  </si>
  <si>
    <t>0053x00000FQqvWAAT</t>
  </si>
  <si>
    <t>0053x00000FQqvXAAT</t>
  </si>
  <si>
    <t>0053x00000FQqvYAAT</t>
  </si>
  <si>
    <t>0053x00000FQrz9AAD</t>
  </si>
  <si>
    <t>0053x00000FQqtAAAT</t>
  </si>
  <si>
    <t>0053x00000FQqtBAAT</t>
  </si>
  <si>
    <t>0053x00000FQqtCAAT</t>
  </si>
  <si>
    <t>0053x00000FQqtDAAT</t>
  </si>
  <si>
    <t>0053x00000FQqtEAAT</t>
  </si>
  <si>
    <t>0053x00000FQqtFAAT</t>
  </si>
  <si>
    <t>0053x00000FQqtGAAT</t>
  </si>
  <si>
    <t>0053x00000FQqtHAAT</t>
  </si>
  <si>
    <t>0053x00000FQqtIAAT</t>
  </si>
  <si>
    <t>0053x00000FQqtJAAT</t>
  </si>
  <si>
    <t>0053x00000FQqtKAAT</t>
  </si>
  <si>
    <t>0053x00000FQqvZAAT</t>
  </si>
  <si>
    <t>0053x00000FQqvaAAD</t>
  </si>
  <si>
    <t>0053x00000FQqvbAAD</t>
  </si>
  <si>
    <t>0053x00000FQqvcAAD</t>
  </si>
  <si>
    <t>0053x00000FQqvdAAD</t>
  </si>
  <si>
    <t>0053x00000FQqveAAD</t>
  </si>
  <si>
    <t>0053x00000FQqvfAAD</t>
  </si>
  <si>
    <t>0053x00000FQqvgAAD</t>
  </si>
  <si>
    <t>0053x00000FQqvhAAD</t>
  </si>
  <si>
    <t>0053x00000FQqviAAD</t>
  </si>
  <si>
    <t>0053x00000FQqvkAAD</t>
  </si>
  <si>
    <t>0053x00000FQqvlAAD</t>
  </si>
  <si>
    <t>0053x00000FQrkiAAD</t>
  </si>
  <si>
    <t>0053x00000FEXHCAA5</t>
  </si>
  <si>
    <t>0053x00000FEXHDAA5</t>
  </si>
  <si>
    <t>0053x00000FEXHEAA5</t>
  </si>
  <si>
    <t>0053x00000FEXHFAA5</t>
  </si>
  <si>
    <t>0053x00000FEXHGAA5</t>
  </si>
  <si>
    <t>0053x00000FEXHHAA5</t>
  </si>
  <si>
    <t>0053x00000FEXk0AAH</t>
  </si>
  <si>
    <t>0053x00000FEXk2AAH</t>
  </si>
  <si>
    <t>0053x00000FEXk3AAH</t>
  </si>
  <si>
    <t>0053x00000FEUSbAAP</t>
  </si>
  <si>
    <t>0053x00000FEUScAAP</t>
  </si>
  <si>
    <t>0053x00000FEUSdAAP</t>
  </si>
  <si>
    <t>0053x00000FEUSfAAP</t>
  </si>
  <si>
    <t>0053x00000FEUShAAP</t>
  </si>
  <si>
    <t>0053x00000FEUyMAAX</t>
  </si>
  <si>
    <t>0053x00000FEUyPAAX</t>
  </si>
  <si>
    <t>0053x00000FEUyQAAX</t>
  </si>
  <si>
    <t>0053x00000FEUyRAAX</t>
  </si>
  <si>
    <t>0053x00000FEUySAAX</t>
  </si>
  <si>
    <t>0053x00000FEUyTAAX</t>
  </si>
  <si>
    <t>0053x00000FEUyUAAX</t>
  </si>
  <si>
    <t>0053x00000FEUyVAAX</t>
  </si>
  <si>
    <t>0053x00000FEUyWAAX</t>
  </si>
  <si>
    <t>0053x00000FEUyXAAX</t>
  </si>
  <si>
    <t>0053x00000FEUyYAAX</t>
  </si>
  <si>
    <t>0053x00000FEUyZAAX</t>
  </si>
  <si>
    <t>0053x00000FQqSdAAL</t>
  </si>
  <si>
    <t>0053x00000FQqSfAAL</t>
  </si>
  <si>
    <t>0053x00000FQqSgAAL</t>
  </si>
  <si>
    <t>0053x00000FQqSjAAL</t>
  </si>
  <si>
    <t>0053x00000FQqSkAAL</t>
  </si>
  <si>
    <t>0053x00000FQqasAAD</t>
  </si>
  <si>
    <t>0053x00000FQqatAAD</t>
  </si>
  <si>
    <t>0053x00000FQqauAAD</t>
  </si>
  <si>
    <t>0053x00000FQqawAAD</t>
  </si>
  <si>
    <t>0053x00000FQqazAAD</t>
  </si>
  <si>
    <t>0053x00000FQqb0AAD</t>
  </si>
  <si>
    <t>0053x00000FQqb1AAD</t>
  </si>
  <si>
    <t>0053x00000FQqb3AAD</t>
  </si>
  <si>
    <t>0053x00000FQqb4AAD</t>
  </si>
  <si>
    <t>0053x00000FQqb5AAD</t>
  </si>
  <si>
    <t>0053x00000FQqb6AAD</t>
  </si>
  <si>
    <t>0053x00000FQqb7AAD</t>
  </si>
  <si>
    <t>0053x00000FQqb8AAD</t>
  </si>
  <si>
    <t>0053x00000FQqb9AAD</t>
  </si>
  <si>
    <t>0053x00000FQqbAAAT</t>
  </si>
  <si>
    <t>0053x00000FQqbBAAT</t>
  </si>
  <si>
    <t>0053x00000FQqSvAAL</t>
  </si>
  <si>
    <t>0053x00000FQqSyAAL</t>
  </si>
  <si>
    <t>0053x00000FQqSzAAL</t>
  </si>
  <si>
    <t>0053x00000FQqbXAAT</t>
  </si>
  <si>
    <t>0053x00000FQqbYAAT</t>
  </si>
  <si>
    <t>0053x00000FQqbbAAD</t>
  </si>
  <si>
    <t>0053x00000FQqbcAAD</t>
  </si>
  <si>
    <t>0053x00000FQqbdAAD</t>
  </si>
  <si>
    <t>0053x00000FQqbgAAD</t>
  </si>
  <si>
    <t>0053x00000FQqbhAAD</t>
  </si>
  <si>
    <t>0053x00000FQqbkAAD</t>
  </si>
  <si>
    <t>0053x00000FQqT0AAL</t>
  </si>
  <si>
    <t>0053x00000FQqT2AAL</t>
  </si>
  <si>
    <t>0053x00000FQqT3AAL</t>
  </si>
  <si>
    <t>0053x00000FQqT7AAL</t>
  </si>
  <si>
    <t>0053x00000FQqT8AAL</t>
  </si>
  <si>
    <t>0053x00000FQqT9AAL</t>
  </si>
  <si>
    <t>0053x00000FQqTAAA1</t>
  </si>
  <si>
    <t>0053x00000FQqTBAA1</t>
  </si>
  <si>
    <t>0053x00000FQqbmAAD</t>
  </si>
  <si>
    <t>0053x00000FQqTFAA1</t>
  </si>
  <si>
    <t>0053x00000FQqYzAAL</t>
  </si>
  <si>
    <t>0053x00000FQqZ0AAL</t>
  </si>
  <si>
    <t>0053x00000FQqZ1AAL</t>
  </si>
  <si>
    <t>0053x00000FQqZ2AAL</t>
  </si>
  <si>
    <t>0053x00000FQqZ3AAL</t>
  </si>
  <si>
    <t>0053x00000FQqZ4AAL</t>
  </si>
  <si>
    <t>0053x00000FQqZ5AAL</t>
  </si>
  <si>
    <t>0053x00000FQqZ6AAL</t>
  </si>
  <si>
    <t>0053x00000FQqZ7AAL</t>
  </si>
  <si>
    <t>0053x00000FQqZ8AAL</t>
  </si>
  <si>
    <t>0053x00000FQqZ9AAL</t>
  </si>
  <si>
    <t>0053x00000FQqZBAA1</t>
  </si>
  <si>
    <t>0053x00000FQqZCAA1</t>
  </si>
  <si>
    <t>0053x00000FQqZDAA1</t>
  </si>
  <si>
    <t>0053x00000FQqZEAA1</t>
  </si>
  <si>
    <t>0053x00000FQqZFAA1</t>
  </si>
  <si>
    <t>0053x00000FQqTMAA1</t>
  </si>
  <si>
    <t>0053x00000FQqZGAA1</t>
  </si>
  <si>
    <t>0053x00000FQqZHAA1</t>
  </si>
  <si>
    <t>0053x00000FQqZIAA1</t>
  </si>
  <si>
    <t>0053x00000FQqZJAA1</t>
  </si>
  <si>
    <t>0053x00000FQqZKAA1</t>
  </si>
  <si>
    <t>0053x00000FQqZMAA1</t>
  </si>
  <si>
    <t>0053x00000FQqZNAA1</t>
  </si>
  <si>
    <t>0053x00000FQqZPAA1</t>
  </si>
  <si>
    <t>0053x00000FQqZQAA1</t>
  </si>
  <si>
    <t>0053x00000FQqZRAA1</t>
  </si>
  <si>
    <t>0053x00000FQqZSAA1</t>
  </si>
  <si>
    <t>0053x00000FQqZTAA1</t>
  </si>
  <si>
    <t>0053x00000FQqZUAA1</t>
  </si>
  <si>
    <t>0053x00000FQqZVAA1</t>
  </si>
  <si>
    <t>0053x00000FQqZWAA1</t>
  </si>
  <si>
    <t>0053x00000FQqZXAA1</t>
  </si>
  <si>
    <t>0053x00000FQqZaAAL</t>
  </si>
  <si>
    <t>0053x00000FQqZbAAL</t>
  </si>
  <si>
    <t>0053x00000FQqZcAAL</t>
  </si>
  <si>
    <t>0053x00000FQqZdAAL</t>
  </si>
  <si>
    <t>0053x00000FQqZeAAL</t>
  </si>
  <si>
    <t>0053x00000FQqZfAAL</t>
  </si>
  <si>
    <t>0053x00000FQqZiAAL</t>
  </si>
  <si>
    <t>0053x00000FQqZlAAL</t>
  </si>
  <si>
    <t>0053x00000FQqZmAAL</t>
  </si>
  <si>
    <t>0053x00000FQqZnAAL</t>
  </si>
  <si>
    <t>0053x00000FQqZoAAL</t>
  </si>
  <si>
    <t>0053x00000FQqZpAAL</t>
  </si>
  <si>
    <t>0053x00000FQqZqAAL</t>
  </si>
  <si>
    <t>0053x00000FQqZrAAL</t>
  </si>
  <si>
    <t>0053x00000FQqS7AAL</t>
  </si>
  <si>
    <t>0053x00000FQqZtAAL</t>
  </si>
  <si>
    <t>0053x00000FQqa0AAD</t>
  </si>
  <si>
    <t>0053x00000FQqa1AAD</t>
  </si>
  <si>
    <t>0053x00000FQqSBAA1</t>
  </si>
  <si>
    <t>0053x00000FQqSDAA1</t>
  </si>
  <si>
    <t>0053x00000FQqSEAA1</t>
  </si>
  <si>
    <t>0053x00000FQqSJAA1</t>
  </si>
  <si>
    <t>0053x00000FQqSKAA1</t>
  </si>
  <si>
    <t>0053x00000FQqSLAA1</t>
  </si>
  <si>
    <t>0053x00000FQqTbAAL</t>
  </si>
  <si>
    <t>0053x00000FQqTdAAL</t>
  </si>
  <si>
    <t>0053x00000FQqTeAAL</t>
  </si>
  <si>
    <t>0053x00000FQqTfAAL</t>
  </si>
  <si>
    <t>0053x00000FQqTkAAL</t>
  </si>
  <si>
    <t>0053x00000FQqTlAAL</t>
  </si>
  <si>
    <t>0053x00000FQqTmAAL</t>
  </si>
  <si>
    <t>0053x00000FQqa6AAD</t>
  </si>
  <si>
    <t>0053x00000FQqa7AAD</t>
  </si>
  <si>
    <t>0053x00000FQqa8AAD</t>
  </si>
  <si>
    <t>0053x00000FQqa9AAD</t>
  </si>
  <si>
    <t>0053x00000FQqSPAA1</t>
  </si>
  <si>
    <t>0053x00000FQqaHAAT</t>
  </si>
  <si>
    <t>0053x00000FQqaIAAT</t>
  </si>
  <si>
    <t>0053x00000FQqaJAAT</t>
  </si>
  <si>
    <t>0053x00000FQqaKAAT</t>
  </si>
  <si>
    <t>0053x00000FQqSQAA1</t>
  </si>
  <si>
    <t>0053x00000FQqSRAA1</t>
  </si>
  <si>
    <t>0053x00000FQqSSAA1</t>
  </si>
  <si>
    <t>0053x00000FQqSTAA1</t>
  </si>
  <si>
    <t>0053x00000FQqSUAA1</t>
  </si>
  <si>
    <t>0053x00000FQqToAAL</t>
  </si>
  <si>
    <t>0053x00000FQqTpAAL</t>
  </si>
  <si>
    <t>0053x00000FQqaMAAT</t>
  </si>
  <si>
    <t>0053x00000FQqTrAAL</t>
  </si>
  <si>
    <t>0053x00000FQqTsAAL</t>
  </si>
  <si>
    <t>0053x00000FQqTtAAL</t>
  </si>
  <si>
    <t>0053x00000FQqTuAAL</t>
  </si>
  <si>
    <t>0053x00000FQqTvAAL</t>
  </si>
  <si>
    <t>0053x00000FQqUFAA1</t>
  </si>
  <si>
    <t>0053x00000FQqUGAA1</t>
  </si>
  <si>
    <t>0053x00000FQqUJAA1</t>
  </si>
  <si>
    <t>0053x00000FQqUKAA1</t>
  </si>
  <si>
    <t>0053x00000FQqaNAAT</t>
  </si>
  <si>
    <t>0053x00000FQqaOAAT</t>
  </si>
  <si>
    <t>Suraj .</t>
  </si>
  <si>
    <t>Dedeesh .</t>
  </si>
  <si>
    <t>Ganeshan .</t>
  </si>
  <si>
    <t>Shyam Thekkenz</t>
  </si>
  <si>
    <t>Mansoor .</t>
  </si>
  <si>
    <t>Sibi .</t>
  </si>
  <si>
    <t>Hariprasad .</t>
  </si>
  <si>
    <t>Ankit Kumar</t>
  </si>
  <si>
    <t>Akhilesh Dubedi</t>
  </si>
  <si>
    <t>Inderjit .</t>
  </si>
  <si>
    <t>Narinder Sharma</t>
  </si>
  <si>
    <t>Lalit kumar</t>
  </si>
  <si>
    <t>Ajay Kumar Thakur</t>
  </si>
  <si>
    <t>Maninder kumar</t>
  </si>
  <si>
    <t>Manik Nanda</t>
  </si>
  <si>
    <t>Mubashir Shafi</t>
  </si>
  <si>
    <t>Mannu Jaiswal</t>
  </si>
  <si>
    <t>Pintu Dey</t>
  </si>
  <si>
    <t>Abhijit Das</t>
  </si>
  <si>
    <t>DIPUL PATHAK</t>
  </si>
  <si>
    <t>Kaushal Kumar</t>
  </si>
  <si>
    <t>Rupesh Kumar Ranjan</t>
  </si>
  <si>
    <t>Sanjay Kumar Singh</t>
  </si>
  <si>
    <t>Sanjit Sarkar</t>
  </si>
  <si>
    <t>Kunal Mitra</t>
  </si>
  <si>
    <t>Prafulla Kumar Samal</t>
  </si>
  <si>
    <t>Manoj Kumar Pandey</t>
  </si>
  <si>
    <t>Pradeep Kumar Mangalam</t>
  </si>
  <si>
    <t>Shaji C</t>
  </si>
  <si>
    <t>Mohanlal Bisnoi</t>
  </si>
  <si>
    <t>Sanjeev Rai</t>
  </si>
  <si>
    <t>Manoj Saxena</t>
  </si>
  <si>
    <t>Suresh Kumar Yadav</t>
  </si>
  <si>
    <t>Mahesh Khandelwal</t>
  </si>
  <si>
    <t>Rakesh Kumar Jain</t>
  </si>
  <si>
    <t>Santosh Narayan Pathak</t>
  </si>
  <si>
    <t>Chandra Shekhar Waghe</t>
  </si>
  <si>
    <t>Krishan Khurana</t>
  </si>
  <si>
    <t>Phool Singh</t>
  </si>
  <si>
    <t>Prem Hari Pathak</t>
  </si>
  <si>
    <t>Sandeep Kumar</t>
  </si>
  <si>
    <t>Himanshu .</t>
  </si>
  <si>
    <t>Ishu .</t>
  </si>
  <si>
    <t>Shivam .</t>
  </si>
  <si>
    <t>Mandeep singh</t>
  </si>
  <si>
    <t>Komal Soni</t>
  </si>
  <si>
    <t>Amit kumar</t>
  </si>
  <si>
    <t>Nagaraju M</t>
  </si>
  <si>
    <t>Rama Krishna B</t>
  </si>
  <si>
    <t>Subramanyam G</t>
  </si>
  <si>
    <t>Mayur Rajani</t>
  </si>
  <si>
    <t>Sukhveer Singh</t>
  </si>
  <si>
    <t>Suresh Kumar M</t>
  </si>
  <si>
    <t>Zahid Pathan</t>
  </si>
  <si>
    <t>Bobby Gurjar</t>
  </si>
  <si>
    <t>Kashiram Parab</t>
  </si>
  <si>
    <t>Suraj Singh</t>
  </si>
  <si>
    <t>Harsh Kumar</t>
  </si>
  <si>
    <t>Punit .</t>
  </si>
  <si>
    <t>Sant Lal Garg</t>
  </si>
  <si>
    <t>Sandeep Jain</t>
  </si>
  <si>
    <t>Deepak .</t>
  </si>
  <si>
    <t>Rakesh Kumar</t>
  </si>
  <si>
    <t>Karam Chand Goyal</t>
  </si>
  <si>
    <t>Vinod Goyal</t>
  </si>
  <si>
    <t>Nitesh Jain</t>
  </si>
  <si>
    <t>Rachit Aggarwal</t>
  </si>
  <si>
    <t>Naveenkumar M R .</t>
  </si>
  <si>
    <t>Rudragouda B</t>
  </si>
  <si>
    <t>Akbar Pasha .</t>
  </si>
  <si>
    <t>Suman Kumar Srivastava</t>
  </si>
  <si>
    <t>Ronok Agrawal</t>
  </si>
  <si>
    <t>Gagan Kumar</t>
  </si>
  <si>
    <t>David raj S</t>
  </si>
  <si>
    <t>Rajesh Kanwaria</t>
  </si>
  <si>
    <t>Ranjeet Kumar</t>
  </si>
  <si>
    <t>Rakesh .</t>
  </si>
  <si>
    <t>Deepak Garg</t>
  </si>
  <si>
    <t>Vishnu Kumar</t>
  </si>
  <si>
    <t>Pradeep Sharma</t>
  </si>
  <si>
    <t>Vasu KV</t>
  </si>
  <si>
    <t>Steveen Christin V</t>
  </si>
  <si>
    <t>Manish .</t>
  </si>
  <si>
    <t>Shyam .</t>
  </si>
  <si>
    <t>Arun Jain</t>
  </si>
  <si>
    <t>Kapil Goyal</t>
  </si>
  <si>
    <t>Naveen Garg</t>
  </si>
  <si>
    <t>Deepak Mittal</t>
  </si>
  <si>
    <t>Sushil Gupta</t>
  </si>
  <si>
    <t>Vikas .</t>
  </si>
  <si>
    <t>Gaurav Chugh</t>
  </si>
  <si>
    <t>Mohit Makkar</t>
  </si>
  <si>
    <t>Chandan Gupta</t>
  </si>
  <si>
    <t>Nitin Agrawal</t>
  </si>
  <si>
    <t>Bijoy Bhattacharjee</t>
  </si>
  <si>
    <t>Amit Agarawal</t>
  </si>
  <si>
    <t>A.R Rahaman</t>
  </si>
  <si>
    <t>Sujit Kumar</t>
  </si>
  <si>
    <t>Mohd Aosaf</t>
  </si>
  <si>
    <t>Indal Kumar</t>
  </si>
  <si>
    <t>Santosh Kumar</t>
  </si>
  <si>
    <t>Raj Kumar</t>
  </si>
  <si>
    <t>Ankit Sharma</t>
  </si>
  <si>
    <t>Sanjay Kumar</t>
  </si>
  <si>
    <t>Kishore .</t>
  </si>
  <si>
    <t>Bhawesh Agarwal</t>
  </si>
  <si>
    <t>Nicky Sharma</t>
  </si>
  <si>
    <t>Ghanshyam Maurya</t>
  </si>
  <si>
    <t>Rajeev Kumar</t>
  </si>
  <si>
    <t>Bittu Samanta</t>
  </si>
  <si>
    <t>Sandeep Mandhave</t>
  </si>
  <si>
    <t>Nirmal Das</t>
  </si>
  <si>
    <t>Piyush Kedia</t>
  </si>
  <si>
    <t>Proteek Neogi</t>
  </si>
  <si>
    <t>Pravat Das</t>
  </si>
  <si>
    <t>Basat Kumar Sahu</t>
  </si>
  <si>
    <t>Rajesh Binani</t>
  </si>
  <si>
    <t>Samiran Jana</t>
  </si>
  <si>
    <t>Sourav Ghosh</t>
  </si>
  <si>
    <t>Abrbaz Khan</t>
  </si>
  <si>
    <t>Ganesh Bille</t>
  </si>
  <si>
    <t>Jagdish Kekane</t>
  </si>
  <si>
    <t>Omprakash Agarwal</t>
  </si>
  <si>
    <t>Vinay Kumar</t>
  </si>
  <si>
    <t>Ravi Karan</t>
  </si>
  <si>
    <t>Uma Shankar</t>
  </si>
  <si>
    <t>Sanjay Lagandev</t>
  </si>
  <si>
    <t>Tanup Kumar</t>
  </si>
  <si>
    <t>Yashwant singh</t>
  </si>
  <si>
    <t>Taarique Ansari</t>
  </si>
  <si>
    <t>DEEPAK VOHRA</t>
  </si>
  <si>
    <t>Rajendra Kumar</t>
  </si>
  <si>
    <t>Manoj Mittal</t>
  </si>
  <si>
    <t>JIA LAL</t>
  </si>
  <si>
    <t>ANKIT Mehra</t>
  </si>
  <si>
    <t>mayank setia</t>
  </si>
  <si>
    <t>Simranjeet Singh</t>
  </si>
  <si>
    <t>Jai Prakash</t>
  </si>
  <si>
    <t>Rajesh Bhardwaj</t>
  </si>
  <si>
    <t>Ajay Kadam</t>
  </si>
  <si>
    <t>Mohit Kumar</t>
  </si>
  <si>
    <t>Manish Kumar</t>
  </si>
  <si>
    <t>Sonu Gori</t>
  </si>
  <si>
    <t>Robin Narang</t>
  </si>
  <si>
    <t>Subrata Das</t>
  </si>
  <si>
    <t>Kumud Ranjan Singh</t>
  </si>
  <si>
    <t>Amit Agarwal</t>
  </si>
  <si>
    <t>Arnab Dutta</t>
  </si>
  <si>
    <t>Balaram Khatua</t>
  </si>
  <si>
    <t>Bapan Das</t>
  </si>
  <si>
    <t>Ritesh Saxena</t>
  </si>
  <si>
    <t>Sanjeev Suri</t>
  </si>
  <si>
    <t>Arjun Yadav</t>
  </si>
  <si>
    <t>Subrajyoti Das</t>
  </si>
  <si>
    <t>Brij Bhushan</t>
  </si>
  <si>
    <t>Dilip Singh</t>
  </si>
  <si>
    <t>Sanjay Kumar Pal</t>
  </si>
  <si>
    <t>Punjeet Rai</t>
  </si>
  <si>
    <t>Bharat Bhushan vashistha</t>
  </si>
  <si>
    <t>Sanjeev Singh</t>
  </si>
  <si>
    <t>Sahil Sharma</t>
  </si>
  <si>
    <t>Sunil Kumar</t>
  </si>
  <si>
    <t>Saurabh Kumar</t>
  </si>
  <si>
    <t>Ajay Singh</t>
  </si>
  <si>
    <t>Ankur Singh</t>
  </si>
  <si>
    <t>Peddi Nagaraj P</t>
  </si>
  <si>
    <t>Balli Sai B</t>
  </si>
  <si>
    <t>Kadamanchi Shiva K</t>
  </si>
  <si>
    <t>Shamala Vinod S</t>
  </si>
  <si>
    <t>Simran Preet Singh</t>
  </si>
  <si>
    <t>Loveneesh Dureja</t>
  </si>
  <si>
    <t>Karan Singh</t>
  </si>
  <si>
    <t>Rohit Kumar</t>
  </si>
  <si>
    <t>Vishnu Sharma</t>
  </si>
  <si>
    <t>Deepak Kumar</t>
  </si>
  <si>
    <t>Vinod Kumar</t>
  </si>
  <si>
    <t>Sushil Kumar</t>
  </si>
  <si>
    <t>Fayaz Ahmad</t>
  </si>
  <si>
    <t>Basit Ahmad</t>
  </si>
  <si>
    <t>Bilal Ahmad</t>
  </si>
  <si>
    <t>Ayash Ahmad</t>
  </si>
  <si>
    <t>Ab Qayoom Bhat</t>
  </si>
  <si>
    <t>Trilochan Patra</t>
  </si>
  <si>
    <t>Satyaranjan Patra</t>
  </si>
  <si>
    <t>Subhala Chandra Giri</t>
  </si>
  <si>
    <t>Rinku Bhoot</t>
  </si>
  <si>
    <t>Prafulla Sahoo</t>
  </si>
  <si>
    <t>Sanjeev Goyal</t>
  </si>
  <si>
    <t>Ashish Singhla</t>
  </si>
  <si>
    <t>Ankur Garg</t>
  </si>
  <si>
    <t>Mukul Garg</t>
  </si>
  <si>
    <t>Harshit Jain Jain</t>
  </si>
  <si>
    <t>Manish Kedia</t>
  </si>
  <si>
    <t>Rishbh Agarwal</t>
  </si>
  <si>
    <t>Ashok Agarwal</t>
  </si>
  <si>
    <t>Roshan Kumar</t>
  </si>
  <si>
    <t>Karamjeet Singh</t>
  </si>
  <si>
    <t>Rajesh Kumar</t>
  </si>
  <si>
    <t>Sanjay Kr Singh</t>
  </si>
  <si>
    <t>Dilip Kumar</t>
  </si>
  <si>
    <t>Harshit Gupta</t>
  </si>
  <si>
    <t>Mantu Kumar</t>
  </si>
  <si>
    <t>Manoj Kumar</t>
  </si>
  <si>
    <t>Preman .</t>
  </si>
  <si>
    <t>Subash Chandra Ratha</t>
  </si>
  <si>
    <t>Kailash Bhagat</t>
  </si>
  <si>
    <t>Akhya Sahu</t>
  </si>
  <si>
    <t>Abdul Mallik</t>
  </si>
  <si>
    <t>Azad Quadir</t>
  </si>
  <si>
    <t>Durga Prasad Behera</t>
  </si>
  <si>
    <t>Bachhan Behera</t>
  </si>
  <si>
    <t>Bonti Thhaker</t>
  </si>
  <si>
    <t>Manish Gupta</t>
  </si>
  <si>
    <t>Mukesh Gupta</t>
  </si>
  <si>
    <t>Bhag Chand jain</t>
  </si>
  <si>
    <t>Harish Chandra Gupta</t>
  </si>
  <si>
    <t>Akhilesh Agarwal</t>
  </si>
  <si>
    <t>Manoj Jaiswal</t>
  </si>
  <si>
    <t>Mohammad Arif</t>
  </si>
  <si>
    <t>Ashok Kumar</t>
  </si>
  <si>
    <t>Shiv Kumar</t>
  </si>
  <si>
    <t>Suraj Kumar</t>
  </si>
  <si>
    <t>Vijay Kumar</t>
  </si>
  <si>
    <t>Rajan Kumar</t>
  </si>
  <si>
    <t>Saroj Kumar Nayak</t>
  </si>
  <si>
    <t>Hemanta Kumar Jena</t>
  </si>
  <si>
    <t>Tirupati .</t>
  </si>
  <si>
    <t>Mahesh .</t>
  </si>
  <si>
    <t>Swadesh Kumar Sahoo</t>
  </si>
  <si>
    <t>Anil .</t>
  </si>
  <si>
    <t>Pradipta Kumar Pani</t>
  </si>
  <si>
    <t>Balkrushna Subudhi</t>
  </si>
  <si>
    <t>Baisnab Behera</t>
  </si>
  <si>
    <t>Bidya Sahoo</t>
  </si>
  <si>
    <t>Mritynjaya Bal</t>
  </si>
  <si>
    <t>Ganesh Agarwal</t>
  </si>
  <si>
    <t>Akash Sahu</t>
  </si>
  <si>
    <t>Rishu Mittal</t>
  </si>
  <si>
    <t>Romi Dommbra</t>
  </si>
  <si>
    <t>Goldi Doomra</t>
  </si>
  <si>
    <t>Gulshan Makhija</t>
  </si>
  <si>
    <t>Nitesh Kumar</t>
  </si>
  <si>
    <t>Vikram Khurana</t>
  </si>
  <si>
    <t>Abhishek Tyagi</t>
  </si>
  <si>
    <t>Kailash Jagarwal</t>
  </si>
  <si>
    <t>Prakash Chand Bunkar</t>
  </si>
  <si>
    <t>Deepak Sharma</t>
  </si>
  <si>
    <t>Ravi Raisinghani</t>
  </si>
  <si>
    <t>Arun Mathur</t>
  </si>
  <si>
    <t>Achinta Das</t>
  </si>
  <si>
    <t>Jibon Barman</t>
  </si>
  <si>
    <t>Sawpan Paul</t>
  </si>
  <si>
    <t>Bidyut Das</t>
  </si>
  <si>
    <t>Krishna Lahoti</t>
  </si>
  <si>
    <t>Bijay Gupta</t>
  </si>
  <si>
    <t>Rajkumar Singh</t>
  </si>
  <si>
    <t>Arvinda Das</t>
  </si>
  <si>
    <t>Mukesh Kumar Agarwal</t>
  </si>
  <si>
    <t>Subhrakanta Parida</t>
  </si>
  <si>
    <t>Ankit Agarwal</t>
  </si>
  <si>
    <t>Shubhendu Kumar Dey</t>
  </si>
  <si>
    <t>Debendra Patra</t>
  </si>
  <si>
    <t>Anil Banik</t>
  </si>
  <si>
    <t>Varun Khurana</t>
  </si>
  <si>
    <t>Suresh Kumar</t>
  </si>
  <si>
    <t>kulwant garg</t>
  </si>
  <si>
    <t>Mukesh Goel</t>
  </si>
  <si>
    <t>Raju Dayal</t>
  </si>
  <si>
    <t>Rishi Kumar</t>
  </si>
  <si>
    <t>Vijay .</t>
  </si>
  <si>
    <t>Bhupesh Goel</t>
  </si>
  <si>
    <t>Pawan Kumar</t>
  </si>
  <si>
    <t>Neelkanth Sharma</t>
  </si>
  <si>
    <t>Nitesh Khandelwal</t>
  </si>
  <si>
    <t>Subash Kumar</t>
  </si>
  <si>
    <t>Kapil Sharma</t>
  </si>
  <si>
    <t>Lavan Dixit</t>
  </si>
  <si>
    <t>Pankaj Kumar Agarwal</t>
  </si>
  <si>
    <t>Harsh Gupta</t>
  </si>
  <si>
    <t>Mohit Vaishnav</t>
  </si>
  <si>
    <t>Raja Babu</t>
  </si>
  <si>
    <t>Nikhil Kumar</t>
  </si>
  <si>
    <t>Bharat Nathani</t>
  </si>
  <si>
    <t>Masoom .</t>
  </si>
  <si>
    <t>Ganesh Sahi</t>
  </si>
  <si>
    <t>Pronod Bhagaria</t>
  </si>
  <si>
    <t>Shashi Bhushan Gupta</t>
  </si>
  <si>
    <t>Gopal Prasad</t>
  </si>
  <si>
    <t>Durgesh Kumar</t>
  </si>
  <si>
    <t>Raj Kishore Mishra</t>
  </si>
  <si>
    <t>R.K Tiwari</t>
  </si>
  <si>
    <t>Rakesh Goyal</t>
  </si>
  <si>
    <t>Vaneet Sethi</t>
  </si>
  <si>
    <t>Subhash Singh</t>
  </si>
  <si>
    <t>Arjun Singh</t>
  </si>
  <si>
    <t>Suresh murria</t>
  </si>
  <si>
    <t>Manoj .</t>
  </si>
  <si>
    <t>Jatinder Pal Singh</t>
  </si>
  <si>
    <t>Harish Dhawan</t>
  </si>
  <si>
    <t>Mukesh Sahu</t>
  </si>
  <si>
    <t>Mohit Sharma</t>
  </si>
  <si>
    <t>Ashok Sharma</t>
  </si>
  <si>
    <t>Sonu Kumar</t>
  </si>
  <si>
    <t>Soni Kumar</t>
  </si>
  <si>
    <t>Abhiskek Dubey</t>
  </si>
  <si>
    <t>Niraj Kumar</t>
  </si>
  <si>
    <t>Rajiv Kumar Saha</t>
  </si>
  <si>
    <t>Navin Kumar</t>
  </si>
  <si>
    <t>Pappu Baitha</t>
  </si>
  <si>
    <t>Pardeep Jain</t>
  </si>
  <si>
    <t>Nitish Kumar</t>
  </si>
  <si>
    <t>Gurcharan Singh</t>
  </si>
  <si>
    <t>Davinder Kumar</t>
  </si>
  <si>
    <t>Sandeep Garg</t>
  </si>
  <si>
    <t>Veer Singh</t>
  </si>
  <si>
    <t>Nishant Pamnani</t>
  </si>
  <si>
    <t>Akhilesh Goswami</t>
  </si>
  <si>
    <t>Girraj Dixit</t>
  </si>
  <si>
    <t>Arpit Mandwariya</t>
  </si>
  <si>
    <t>Chetan Upadhyay</t>
  </si>
  <si>
    <t>Saroj Singh</t>
  </si>
  <si>
    <t>Kishan Kumar</t>
  </si>
  <si>
    <t>Harsh Dubey</t>
  </si>
  <si>
    <t>Sanjoy Paul</t>
  </si>
  <si>
    <t>Jagdev Singh</t>
  </si>
  <si>
    <t>Rehan Khan</t>
  </si>
  <si>
    <t>Sandeep .</t>
  </si>
  <si>
    <t>Brij Mohan</t>
  </si>
  <si>
    <t>Gulveer Singh</t>
  </si>
  <si>
    <t>Sanjay Thakur</t>
  </si>
  <si>
    <t>Arun Sodhi</t>
  </si>
  <si>
    <t>Gaurav Kumar</t>
  </si>
  <si>
    <t>Mahinder Kumar</t>
  </si>
  <si>
    <t>Bihari Lal</t>
  </si>
  <si>
    <t>Anshul Bansal</t>
  </si>
  <si>
    <t>Jang Bahadur</t>
  </si>
  <si>
    <t>Manoj Midda</t>
  </si>
  <si>
    <t>Vinod Mittal</t>
  </si>
  <si>
    <t>Nirmal .</t>
  </si>
  <si>
    <t>Mitesh Garg</t>
  </si>
  <si>
    <t>Vicky Chatley</t>
  </si>
  <si>
    <t>Rahul Goyal</t>
  </si>
  <si>
    <t>Alok Sethi</t>
  </si>
  <si>
    <t>Joney Garg</t>
  </si>
  <si>
    <t>Bunty .</t>
  </si>
  <si>
    <t>Rajesh Thakkar</t>
  </si>
  <si>
    <t>Pardeep Garg</t>
  </si>
  <si>
    <t>Sonu Bajaj</t>
  </si>
  <si>
    <t>Jatinder Kumar</t>
  </si>
  <si>
    <t>Anish Garg</t>
  </si>
  <si>
    <t>Dimple Kumar</t>
  </si>
  <si>
    <t>Manish Singla</t>
  </si>
  <si>
    <t>Sunny Narang</t>
  </si>
  <si>
    <t>Sagar Mehta</t>
  </si>
  <si>
    <t>Ashish Kansal</t>
  </si>
  <si>
    <t>Varun Thakur</t>
  </si>
  <si>
    <t>Markhi Kumar</t>
  </si>
  <si>
    <t>Judge Kumar</t>
  </si>
  <si>
    <t>Pradeep Arora</t>
  </si>
  <si>
    <t>Gagan Singh</t>
  </si>
  <si>
    <t>Rohit .</t>
  </si>
  <si>
    <t>Ritin Goyel</t>
  </si>
  <si>
    <t>Sunil Gera</t>
  </si>
  <si>
    <t>Sammi Kapoor</t>
  </si>
  <si>
    <t>Rahul Agrawal</t>
  </si>
  <si>
    <t>Atul Agrawal</t>
  </si>
  <si>
    <t>Praveen Kumar</t>
  </si>
  <si>
    <t>Rajeev Kumar Bansal</t>
  </si>
  <si>
    <t>Saurbha .</t>
  </si>
  <si>
    <t>Mohan Singh</t>
  </si>
  <si>
    <t>Kalu Ram</t>
  </si>
  <si>
    <t>PARDEEP GOYAL</t>
  </si>
  <si>
    <t>Har Dayal</t>
  </si>
  <si>
    <t>Panky Garg</t>
  </si>
  <si>
    <t>Deepak Mishra</t>
  </si>
  <si>
    <t>Mohinder Pal</t>
  </si>
  <si>
    <t>Bobby .</t>
  </si>
  <si>
    <t>Sourav Kumar</t>
  </si>
  <si>
    <t>Rohan Mahajan</t>
  </si>
  <si>
    <t>Jagdish Bansal</t>
  </si>
  <si>
    <t>Nishant Jain</t>
  </si>
  <si>
    <t>Harbhajan Singh</t>
  </si>
  <si>
    <t>Rawat .</t>
  </si>
  <si>
    <t>Arvind .</t>
  </si>
  <si>
    <t>Amit Sharma</t>
  </si>
  <si>
    <t>Ajay Gupta</t>
  </si>
  <si>
    <t>Gulshan .</t>
  </si>
  <si>
    <t>Manky Kumar</t>
  </si>
  <si>
    <t>Manoj Goyal</t>
  </si>
  <si>
    <t>Samdeesh Khurana</t>
  </si>
  <si>
    <t>Naresh Sharma</t>
  </si>
  <si>
    <t>Rinku Bansal</t>
  </si>
  <si>
    <t>Siddharth Kumar</t>
  </si>
  <si>
    <t>Happy Jindal</t>
  </si>
  <si>
    <t>Robin Khera</t>
  </si>
  <si>
    <t>Vicky Singla</t>
  </si>
  <si>
    <t>Ankur .</t>
  </si>
  <si>
    <t>Shubham Miglani</t>
  </si>
  <si>
    <t>Rajiv Garg</t>
  </si>
  <si>
    <t>Inder Goyal</t>
  </si>
  <si>
    <t>Balwinder Dureja</t>
  </si>
  <si>
    <t>Jatinder .</t>
  </si>
  <si>
    <t>Ashwani Jatin</t>
  </si>
  <si>
    <t>Harish .</t>
  </si>
  <si>
    <t>Ashas .</t>
  </si>
  <si>
    <t>Ashok .</t>
  </si>
  <si>
    <t>Surabh Kumar</t>
  </si>
  <si>
    <t>Lakhanpal .</t>
  </si>
  <si>
    <t>Prasan Kumar Ratha</t>
  </si>
  <si>
    <t>Prasan Mohanty</t>
  </si>
  <si>
    <t>Umesh Chandra Behera</t>
  </si>
  <si>
    <t>Mahesh Kumar</t>
  </si>
  <si>
    <t>Pradeep Kumar</t>
  </si>
  <si>
    <t>Deepak Kumar Sharma</t>
  </si>
  <si>
    <t>Pravin Singh</t>
  </si>
  <si>
    <t>Sandeep Mhapralkar</t>
  </si>
  <si>
    <t>Manikuttan .</t>
  </si>
  <si>
    <t>Harish Chand</t>
  </si>
  <si>
    <t>Navneen Kumar</t>
  </si>
  <si>
    <t>Ashok johri</t>
  </si>
  <si>
    <t>Naushad Ali</t>
  </si>
  <si>
    <t>Yagya Narayan Singh</t>
  </si>
  <si>
    <t>Avanish Shukla</t>
  </si>
  <si>
    <t>Rupesh Kumar Rawat</t>
  </si>
  <si>
    <t>Aviral Bansal</t>
  </si>
  <si>
    <t>Abhishek Gupta</t>
  </si>
  <si>
    <t>Sonu Jain</t>
  </si>
  <si>
    <t>Ravi Agrawal</t>
  </si>
  <si>
    <t>Jatin Varshney</t>
  </si>
  <si>
    <t>Manish Agrawal</t>
  </si>
  <si>
    <t>Monu Ratore</t>
  </si>
  <si>
    <t>Ankit Dubey</t>
  </si>
  <si>
    <t>Bodya Priya</t>
  </si>
  <si>
    <t>Rahul Kumar</t>
  </si>
  <si>
    <t>Gopal Keshari</t>
  </si>
  <si>
    <t>Golu Kumar</t>
  </si>
  <si>
    <t>Ashish Chaurasia</t>
  </si>
  <si>
    <t>Ankush Khodian</t>
  </si>
  <si>
    <t>Nitin Walia</t>
  </si>
  <si>
    <t>Self Rasik</t>
  </si>
  <si>
    <t>Karanveer Singh</t>
  </si>
  <si>
    <t>Rajan Singh</t>
  </si>
  <si>
    <t>Sharabjeet chopra</t>
  </si>
  <si>
    <t>Sudesh kumar</t>
  </si>
  <si>
    <t>Mandeep Singh</t>
  </si>
  <si>
    <t>Rajeev Kundra</t>
  </si>
  <si>
    <t>Narender mital</t>
  </si>
  <si>
    <t>Shanky kumar</t>
  </si>
  <si>
    <t>Rishu diwan</t>
  </si>
  <si>
    <t>Yoograj Mahendru</t>
  </si>
  <si>
    <t>Satish devgan</t>
  </si>
  <si>
    <t>Bupesh Kalia</t>
  </si>
  <si>
    <t>Baljinder singh</t>
  </si>
  <si>
    <t>Manpreet hotra</t>
  </si>
  <si>
    <t>Gurcharan Pal</t>
  </si>
  <si>
    <t>Tejpal Sharma</t>
  </si>
  <si>
    <t>Nitin Kumar</t>
  </si>
  <si>
    <t>Ankur Gupta</t>
  </si>
  <si>
    <t>Sunny Kumar</t>
  </si>
  <si>
    <t>Sandeep Bansal</t>
  </si>
  <si>
    <t>Bhupendra Singh</t>
  </si>
  <si>
    <t>Vivek Kudesia</t>
  </si>
  <si>
    <t>Vishwas Sharma</t>
  </si>
  <si>
    <t>Rishabh Agrawal</t>
  </si>
  <si>
    <t>Shubham Singhal</t>
  </si>
  <si>
    <t>Sumit Chauhan</t>
  </si>
  <si>
    <t>V S Pandit</t>
  </si>
  <si>
    <t>Happy Singh</t>
  </si>
  <si>
    <t>Jaswinder singh</t>
  </si>
  <si>
    <t>Gourav gupta</t>
  </si>
  <si>
    <t>Tirath ram</t>
  </si>
  <si>
    <t>Virander Kumar</t>
  </si>
  <si>
    <t>Vinkel Arora</t>
  </si>
  <si>
    <t>Ankit Narula</t>
  </si>
  <si>
    <t>Yogesh gupta</t>
  </si>
  <si>
    <t>Ashwani Kumar</t>
  </si>
  <si>
    <t>Deepak Arora</t>
  </si>
  <si>
    <t>Deepak Thukral</t>
  </si>
  <si>
    <t>Manish Sethi</t>
  </si>
  <si>
    <t>Vicky Vinayak</t>
  </si>
  <si>
    <t>Kapil Gautam</t>
  </si>
  <si>
    <t>Soyam Sharma</t>
  </si>
  <si>
    <t>Anuj Sharma</t>
  </si>
  <si>
    <t>Sohan Lal</t>
  </si>
  <si>
    <t>Kamal Sancher</t>
  </si>
  <si>
    <t>Vikas dhir</t>
  </si>
  <si>
    <t>Lucky Garg</t>
  </si>
  <si>
    <t>Jaswinder Chouhan</t>
  </si>
  <si>
    <t>Jaswinder Saini</t>
  </si>
  <si>
    <t>Jatin Kaushal</t>
  </si>
  <si>
    <t>Ashish Jain</t>
  </si>
  <si>
    <t>Gurmeet Singh</t>
  </si>
  <si>
    <t>Yash Luthra</t>
  </si>
  <si>
    <t>Pardeep Sharma</t>
  </si>
  <si>
    <t>Rajiv Bakshi</t>
  </si>
  <si>
    <t>Viney Singhla</t>
  </si>
  <si>
    <t>Anil Singh</t>
  </si>
  <si>
    <t>Kamal Jindal</t>
  </si>
  <si>
    <t>Ajay Mittal</t>
  </si>
  <si>
    <t>Parveen Kumar</t>
  </si>
  <si>
    <t>Radhe Sham</t>
  </si>
  <si>
    <t>Himanshu Mahajan</t>
  </si>
  <si>
    <t>Raju Kumar</t>
  </si>
  <si>
    <t>Rawat Sharma</t>
  </si>
  <si>
    <t>Shally Aggarwal</t>
  </si>
  <si>
    <t>Akash Chopra</t>
  </si>
  <si>
    <t>Vikas Aggarwal</t>
  </si>
  <si>
    <t>Sahil Matia</t>
  </si>
  <si>
    <t>Baldev Aggarwal</t>
  </si>
  <si>
    <t>Chandan Kumar Singh</t>
  </si>
  <si>
    <t>Tanveer Sohail</t>
  </si>
  <si>
    <t>Mohinder Chawla</t>
  </si>
  <si>
    <t>Kahan Singh</t>
  </si>
  <si>
    <t>Rinku Jha</t>
  </si>
  <si>
    <t>Kamlesh Kumar Gupta</t>
  </si>
  <si>
    <t>Pragnesh Joshi</t>
  </si>
  <si>
    <t>Vimal Kumar</t>
  </si>
  <si>
    <t>Pankaj Srivastava</t>
  </si>
  <si>
    <t>Sahil Ansari</t>
  </si>
  <si>
    <t>Om Prakash .</t>
  </si>
  <si>
    <t>Surinder Bhanu</t>
  </si>
  <si>
    <t>Anil Kumar</t>
  </si>
  <si>
    <t>R.D. Mishra</t>
  </si>
  <si>
    <t>Manoj Shukla</t>
  </si>
  <si>
    <t>Sonu Singh</t>
  </si>
  <si>
    <t>Naval Dwedi</t>
  </si>
  <si>
    <t>Ruby Kumar</t>
  </si>
  <si>
    <t>Gaurav Jain</t>
  </si>
  <si>
    <t>Ajay Kaushal</t>
  </si>
  <si>
    <t>Shiv Prakash Yadav</t>
  </si>
  <si>
    <t>Money Mahesh</t>
  </si>
  <si>
    <t>Anmol Kapila</t>
  </si>
  <si>
    <t>Gurcharn Singh</t>
  </si>
  <si>
    <t>Bhadur Singh</t>
  </si>
  <si>
    <t>Ram Ashre</t>
  </si>
  <si>
    <t>Luxman Prasad</t>
  </si>
  <si>
    <t>Badal Khan</t>
  </si>
  <si>
    <t>Shailesh Shukla</t>
  </si>
  <si>
    <t>Pinku Aghari</t>
  </si>
  <si>
    <t>R.K Mishra</t>
  </si>
  <si>
    <t>Matadin Singh</t>
  </si>
  <si>
    <t>Himanshu Jaisingh</t>
  </si>
  <si>
    <t>Rajkumar Purwar</t>
  </si>
  <si>
    <t>Ashanand Sharma</t>
  </si>
  <si>
    <t>Yogesh Jaiswal</t>
  </si>
  <si>
    <t>Shyam Ji</t>
  </si>
  <si>
    <t>Bhupendra Patel</t>
  </si>
  <si>
    <t>Ankush Gupta</t>
  </si>
  <si>
    <t>Rajat Junejja</t>
  </si>
  <si>
    <t>Pankaj Bansal</t>
  </si>
  <si>
    <t>sooraj.punathil@gmail.com</t>
  </si>
  <si>
    <t>dedeesh2021@gmail.com</t>
  </si>
  <si>
    <t>ganesan_kottayi@yahoo.com</t>
  </si>
  <si>
    <t>shyamthekkenz@gmail.com</t>
  </si>
  <si>
    <t>perfectagencies007@gmail.com</t>
  </si>
  <si>
    <t>sagercool1993@gmail.com</t>
  </si>
  <si>
    <t>anthiyoorhariprasad@gmail.com</t>
  </si>
  <si>
    <t>ankitrajput3216@gmail.com</t>
  </si>
  <si>
    <t>akhileshdubeysidhi@gmail.com</t>
  </si>
  <si>
    <t>arivnd.gupt231061@gmail.com</t>
  </si>
  <si>
    <t>rajkr121968@gmail.com</t>
  </si>
  <si>
    <t>lalit.mkumar@bunge.com</t>
  </si>
  <si>
    <t>ajaykumar.thakur@bunge.com</t>
  </si>
  <si>
    <t>maninder.kumar@bunge.com</t>
  </si>
  <si>
    <t>manik.nanda@bunge.com</t>
  </si>
  <si>
    <t>mubashir.shafi@bunge.com</t>
  </si>
  <si>
    <t>mannu.jaiswal@bunge.com</t>
  </si>
  <si>
    <t>pintu.dey@bunge.com</t>
  </si>
  <si>
    <t>abhijit.das@bunge.com</t>
  </si>
  <si>
    <t>dipul.pathak@bunge.com</t>
  </si>
  <si>
    <t>kaushal.kumar@bunge.com</t>
  </si>
  <si>
    <t>rupesh.kumar@bunge.com</t>
  </si>
  <si>
    <t>sanjay.singh@bunge.com</t>
  </si>
  <si>
    <t>sanjit.sarkar@bunge.com</t>
  </si>
  <si>
    <t>kunal.mitra@bunge.com</t>
  </si>
  <si>
    <t>prafulla.skumar@bunge.com</t>
  </si>
  <si>
    <t>manojj.kumar@bunge.com</t>
  </si>
  <si>
    <t>pradeep.manglam@bunge.com</t>
  </si>
  <si>
    <t>shaji.c@bunge.com</t>
  </si>
  <si>
    <t>mohanlal.bishnoi@bunge.com</t>
  </si>
  <si>
    <t>sanjeev.rai@bunge.com</t>
  </si>
  <si>
    <t>manojr.saxena@bunge.com</t>
  </si>
  <si>
    <t>suresh.yadav@bunge.com</t>
  </si>
  <si>
    <t>mahesh.khandelwal@bunge.com</t>
  </si>
  <si>
    <t>rakeshkumar.jain@bunge.com</t>
  </si>
  <si>
    <t>santosh.narayan@bunge.com</t>
  </si>
  <si>
    <t>chandrashekharwaghe@yahoo.com</t>
  </si>
  <si>
    <t>krishan.khurana7@gmail.com</t>
  </si>
  <si>
    <t>phoolsinghpalwal9@gmail.com</t>
  </si>
  <si>
    <t>bantipathak.bpk1234@gmail.com</t>
  </si>
  <si>
    <t>kumarsandeep12011996@gmail.com</t>
  </si>
  <si>
    <t>singlaenterprises2006@gmail.com</t>
  </si>
  <si>
    <t>ishusethi888@gmail.com</t>
  </si>
  <si>
    <t>shivam.chopra0001@gmail.com</t>
  </si>
  <si>
    <t>happynagyal@gmail.com</t>
  </si>
  <si>
    <t>komalsoni8307@gmail.com</t>
  </si>
  <si>
    <t>kumarmad746@gmail.com</t>
  </si>
  <si>
    <t>mvkg73@gmail.com</t>
  </si>
  <si>
    <t>bosettiramakrishna@gmail.com</t>
  </si>
  <si>
    <t>vineethasai9966@gmail.com</t>
  </si>
  <si>
    <t>mayurrajani53@gmail.com</t>
  </si>
  <si>
    <t>sukhveer.singh@bunge.com</t>
  </si>
  <si>
    <t>m.sureshkumar@bunge.com</t>
  </si>
  <si>
    <t>zk559504@gmail.com</t>
  </si>
  <si>
    <t>bobygurjar100@gmail.com</t>
  </si>
  <si>
    <t>kashiramparab1994@gmail.com</t>
  </si>
  <si>
    <t>surajpawa22@gmail.com</t>
  </si>
  <si>
    <t>kumarharshkumarmehra@gmail.com</t>
  </si>
  <si>
    <t>punitrajput795@gmail.com</t>
  </si>
  <si>
    <t>santlalgarg47@gmail.com</t>
  </si>
  <si>
    <t>jain44184@gmail.com</t>
  </si>
  <si>
    <t>pdsc.deepak@gmail.com</t>
  </si>
  <si>
    <t>rakeshkumar60993@gmail.com</t>
  </si>
  <si>
    <t>karamgoel@gmail.com</t>
  </si>
  <si>
    <t>tanuenterprisesfbd@gmail.com</t>
  </si>
  <si>
    <t>nitesh.jain1992@gmail.com</t>
  </si>
  <si>
    <t>rachitaggarwal430@gmail.com</t>
  </si>
  <si>
    <t>naveenpolo143@gmail.com</t>
  </si>
  <si>
    <t>rudragouda19842021@gmail.com</t>
  </si>
  <si>
    <t>akbarahmed991@gmail.com</t>
  </si>
  <si>
    <t>suman.srivastava@bunge.com</t>
  </si>
  <si>
    <t>ronokagrawal20@gmail.com</t>
  </si>
  <si>
    <t>pm8088477@gmail.com</t>
  </si>
  <si>
    <t>davidraj.sddj@gmail.com</t>
  </si>
  <si>
    <t>rajesh.kanwaria789@gmail.com</t>
  </si>
  <si>
    <t>ranjeetkumar110041@gmail.com</t>
  </si>
  <si>
    <t>deepkumararya1989@gmail.com</t>
  </si>
  <si>
    <t>otg763@gmail.com</t>
  </si>
  <si>
    <t>vishnukumargagan@gmail.com</t>
  </si>
  <si>
    <t>pradeepmayur86@gmail.com</t>
  </si>
  <si>
    <t>vasukv1980@gmail.com</t>
  </si>
  <si>
    <t>shivasteven896@gmail.com</t>
  </si>
  <si>
    <t>lokeshjatwani@gmail.com</t>
  </si>
  <si>
    <t>jnsons00@gmail.com</t>
  </si>
  <si>
    <t>arunjain22982@gmail.com</t>
  </si>
  <si>
    <t>kp.goyal44@gmail.com</t>
  </si>
  <si>
    <t>naveengarg224@gmail.com</t>
  </si>
  <si>
    <t>deepakmittal1992@gmail.com</t>
  </si>
  <si>
    <t>dhannatraders@gmail.com</t>
  </si>
  <si>
    <t>vikas989667@gmail.com</t>
  </si>
  <si>
    <t>gauravspgk@gmail.com</t>
  </si>
  <si>
    <t>mohitmakkar321@gmail.com</t>
  </si>
  <si>
    <t>guptachandan251998@gmail.com</t>
  </si>
  <si>
    <t>nitin.yash@yahoo.in</t>
  </si>
  <si>
    <t>bijoybhatta17@gmail.com</t>
  </si>
  <si>
    <t>balajitraders.agarwal@gmail.com</t>
  </si>
  <si>
    <t>rahomanatul@gmail.com</t>
  </si>
  <si>
    <t>sujitktehta@gmail.com</t>
  </si>
  <si>
    <t>mdausaf8709@gmail.com</t>
  </si>
  <si>
    <t>sciguddu@gmail.com</t>
  </si>
  <si>
    <t>sk3096930@gmail.com</t>
  </si>
  <si>
    <t>rajgaurv9355@gmail.com</t>
  </si>
  <si>
    <t>mbsmokes@gmail.com</t>
  </si>
  <si>
    <t>riddhitradersdalda@gmail.com</t>
  </si>
  <si>
    <t>kk5318656@gmail.com</t>
  </si>
  <si>
    <t>bhaveshagarwal692@gmail.com</t>
  </si>
  <si>
    <t>nitinsharma01231988@gmail.com</t>
  </si>
  <si>
    <t>mauryaghanshyam01@gmail.com</t>
  </si>
  <si>
    <t>starpipal@gmail.com</t>
  </si>
  <si>
    <t>bittusamanta861@gmail.com</t>
  </si>
  <si>
    <t>sandeep.mandave@bunge.com</t>
  </si>
  <si>
    <t>dasnirmal197425@gmail.com</t>
  </si>
  <si>
    <t>piyushkedia28@gmail.com</t>
  </si>
  <si>
    <t>pratikneogi01@gmail.com</t>
  </si>
  <si>
    <t>srijatikadas0502@gmail.com</t>
  </si>
  <si>
    <t>basantsahu611bgr@gmail.com</t>
  </si>
  <si>
    <t>daldasantoshkumara@gmail.com</t>
  </si>
  <si>
    <t>binani700023@gmail.com</t>
  </si>
  <si>
    <t>samiranjana741@gmail.com</t>
  </si>
  <si>
    <t>saurav238ghosh@gmail.com</t>
  </si>
  <si>
    <t>arbazkhan2100@gmail.com</t>
  </si>
  <si>
    <t>ganesh.shamraobille@bunge.com</t>
  </si>
  <si>
    <t>jagdishkekane2911@gmail.com</t>
  </si>
  <si>
    <t>omprakashji3558@gmail.com</t>
  </si>
  <si>
    <t>vinay.k.ravani@gmail.com</t>
  </si>
  <si>
    <t>ravikaran7557@gmail.com</t>
  </si>
  <si>
    <t>shatam1978@gmail.com</t>
  </si>
  <si>
    <t>yogeshkumar3131992@gmail.com</t>
  </si>
  <si>
    <t>fizatraders72@gmail.com</t>
  </si>
  <si>
    <t>yashsinghal9908@gmail.com</t>
  </si>
  <si>
    <t>ansaritariquehussain4@gmail.com</t>
  </si>
  <si>
    <t>vohradeepak77@gmail.com</t>
  </si>
  <si>
    <t>rajendrak8329@gmail.com</t>
  </si>
  <si>
    <t>manoj.mittal@bunge.com</t>
  </si>
  <si>
    <t>jialal684@gmail.com</t>
  </si>
  <si>
    <t>ankitmehra061@gmail.com</t>
  </si>
  <si>
    <t>setiamoney@gmail.com</t>
  </si>
  <si>
    <t>simranjeetsingh53155@gmail.com</t>
  </si>
  <si>
    <t>jai.parkash@bunge.com</t>
  </si>
  <si>
    <t>rajesh.bhardwaj@bunge.com</t>
  </si>
  <si>
    <t>ajay.shravankadam@bunge.com</t>
  </si>
  <si>
    <t>mohitkumar12148@gmail.com</t>
  </si>
  <si>
    <t>munishkumarmakra@gmail.com</t>
  </si>
  <si>
    <t>nareshkumar88g@gmail.com</t>
  </si>
  <si>
    <t>narangrobin854@gmail.com</t>
  </si>
  <si>
    <t>subratapannalal.das@bunge.com</t>
  </si>
  <si>
    <t>kumud.singh@bunge.com</t>
  </si>
  <si>
    <t>a.agarwal07jn@gmail.com</t>
  </si>
  <si>
    <t>arnabdutta177@gmail.com</t>
  </si>
  <si>
    <t>rajkhatua27@gmail.com</t>
  </si>
  <si>
    <t>montypuspadas@gmail.com</t>
  </si>
  <si>
    <t>riteshkumar.saxena@bunge.com</t>
  </si>
  <si>
    <t>sanjeev.suri@bunge.com</t>
  </si>
  <si>
    <t>arjun.yadav@bunge.com</t>
  </si>
  <si>
    <t>subhrojyotidas1@gmail.com</t>
  </si>
  <si>
    <t>brij.sbhushan@bunge.com</t>
  </si>
  <si>
    <t>dilip.kumarsingh@bunge.com</t>
  </si>
  <si>
    <t>sanjay.palkumar@bunge.com</t>
  </si>
  <si>
    <t>punjeet.kumar@bunge.com</t>
  </si>
  <si>
    <t>bharat.vashistha@bunge.com</t>
  </si>
  <si>
    <t>sanjeev.singh@bunge.com</t>
  </si>
  <si>
    <t>sahil.sharma@bunge.com</t>
  </si>
  <si>
    <t>sk5985806@gmail.com</t>
  </si>
  <si>
    <t>saurabhsahu6634@gmail.com</t>
  </si>
  <si>
    <t>ajaythakur15789@gmail.com</t>
  </si>
  <si>
    <t>ankurrajwar505@gmail.com</t>
  </si>
  <si>
    <t>raajguptahyd@gmail.com</t>
  </si>
  <si>
    <t>saikrishna5371@gmail.com</t>
  </si>
  <si>
    <t>shiva.kadamanthi542@gmail.com</t>
  </si>
  <si>
    <t>samalavinodkumar23@gmail.com</t>
  </si>
  <si>
    <t>simrankhattra20@gmail.com</t>
  </si>
  <si>
    <t>lovneesh35dureja@gmail.com</t>
  </si>
  <si>
    <t>karansinghniranjan3@gmail.com</t>
  </si>
  <si>
    <t>bbalakpatel@gmail.com</t>
  </si>
  <si>
    <t>vishnusharma9712@gmail.com</t>
  </si>
  <si>
    <t>ashaenterprise01@gmail.com</t>
  </si>
  <si>
    <t>vinodsingla9100@gmail.com</t>
  </si>
  <si>
    <t>jaan_13july@yahoo.com</t>
  </si>
  <si>
    <t>kprsprk@gmail.com</t>
  </si>
  <si>
    <t>bpskshahkot@gmail.com</t>
  </si>
  <si>
    <t>drgarg67@gmail.com</t>
  </si>
  <si>
    <t>arcotrading@gmail.com</t>
  </si>
  <si>
    <t>beighbasit@gmail.com</t>
  </si>
  <si>
    <t>satho.sdtrader.bilal.@gmail.com</t>
  </si>
  <si>
    <t>ghhhhe99@gmail.com</t>
  </si>
  <si>
    <t>bhatqayoom09@gmail.com</t>
  </si>
  <si>
    <t>tilopatro7676@gmail.com</t>
  </si>
  <si>
    <t>satyapatro90@gmail.com</t>
  </si>
  <si>
    <t>subalchandragiri123@gmail.com</t>
  </si>
  <si>
    <t>9437237476.rsb@gmail.com</t>
  </si>
  <si>
    <t>pksahulaxmi@gmail.com</t>
  </si>
  <si>
    <t>goyal_bhushan@rediffmail.com</t>
  </si>
  <si>
    <t>singhal07.ashish@gmail.com</t>
  </si>
  <si>
    <t>ankurgarg044@gmail.com</t>
  </si>
  <si>
    <t>mukulchopra6073@gmail.com</t>
  </si>
  <si>
    <t>harshitjainbbk@gmail.com</t>
  </si>
  <si>
    <t>laddumanyakedia@gmail.com</t>
  </si>
  <si>
    <t>rishabh201261@gmail.com</t>
  </si>
  <si>
    <t>atcgonda@gmail.com</t>
  </si>
  <si>
    <t>gargmithan@gmail.com</t>
  </si>
  <si>
    <t>mangalmahabir@gmail.com</t>
  </si>
  <si>
    <t>vickysingla_2009@yahoo.com</t>
  </si>
  <si>
    <t>karamjitbakhopir@gmail.com</t>
  </si>
  <si>
    <t>vedparkashvinodkumar@gmail.com</t>
  </si>
  <si>
    <t>sunilsethi0303@gmail.com</t>
  </si>
  <si>
    <t>mlrk.kharar@gmail.com</t>
  </si>
  <si>
    <t>santoshraj748522@gmai.com</t>
  </si>
  <si>
    <t>ss8429133@gmail.com</t>
  </si>
  <si>
    <t>dilipprasadbunge@gmail.com</t>
  </si>
  <si>
    <t>harshitgupta01@gmail.com</t>
  </si>
  <si>
    <t>mantukumardalda@gmail.com</t>
  </si>
  <si>
    <t>manoj01.2011@gmail.com</t>
  </si>
  <si>
    <t>premann369@gmail.com</t>
  </si>
  <si>
    <t>puriradha@gmail.com</t>
  </si>
  <si>
    <t>kailashbhagat1900@gmail.com</t>
  </si>
  <si>
    <t>gajalaxmi.trading@gmail.com</t>
  </si>
  <si>
    <t>malikskabdul4@gmail.com</t>
  </si>
  <si>
    <t>azadquadriaf@gmail.com</t>
  </si>
  <si>
    <t>beheradurga918@gmail.com</t>
  </si>
  <si>
    <t>bachaan.behera89@gmail.com</t>
  </si>
  <si>
    <t>krishnaagency2999@gmail.com</t>
  </si>
  <si>
    <t>ayushenterprises2011@gmail.com</t>
  </si>
  <si>
    <t>mukeshtradersllg@gmail.com</t>
  </si>
  <si>
    <t>jain.agencies364463@gmail.com</t>
  </si>
  <si>
    <t>mahmudabad.rs364502@gmail.com</t>
  </si>
  <si>
    <t>akhileshagarwal16@gmail.com</t>
  </si>
  <si>
    <t>manoj2000jaiswal@gmail.com</t>
  </si>
  <si>
    <t>arif809030@gmail.com</t>
  </si>
  <si>
    <t>rajeshbalmukund100@gmail.com</t>
  </si>
  <si>
    <t>mantusinghaubr@gmail.com</t>
  </si>
  <si>
    <t>ashokkr9473@gmail.com</t>
  </si>
  <si>
    <t>shivu98521@gmail.com</t>
  </si>
  <si>
    <t>sahutrdbalia@gmail.com</t>
  </si>
  <si>
    <t>surajkumarbunge@gmail.com</t>
  </si>
  <si>
    <t>ohmenterprises123@gmail.com</t>
  </si>
  <si>
    <t>sunilkr41187@gmail.com</t>
  </si>
  <si>
    <t>rakesgkumargupta7831@gmail.com</t>
  </si>
  <si>
    <t>sarojkumarnayak597@gmail.com</t>
  </si>
  <si>
    <t>khagendraprasaddas@gmail.com</t>
  </si>
  <si>
    <t>tripatipatro32@gmail.com</t>
  </si>
  <si>
    <t>maheshpatro1994@gmail.com</t>
  </si>
  <si>
    <t>swadeshsahoo304@gmail.com</t>
  </si>
  <si>
    <t>anilrout17789@gmail.com</t>
  </si>
  <si>
    <t>pradiptakumarpani1975@gmail.com</t>
  </si>
  <si>
    <t>balakrushna1987subudhi@gmail.com</t>
  </si>
  <si>
    <t>baishnabjsp1976@gmail.com</t>
  </si>
  <si>
    <t>sbidyadhar93@gmail.com</t>
  </si>
  <si>
    <t>titanbal9583@gmail.com</t>
  </si>
  <si>
    <t>sajjanbajoria00@gmail.com</t>
  </si>
  <si>
    <t>akashsahoo43@gmail.com</t>
  </si>
  <si>
    <t>brrm.0000@gmail.com</t>
  </si>
  <si>
    <t>sam9814549070@gmail.com</t>
  </si>
  <si>
    <t>goldydoomra941@gmail.com</t>
  </si>
  <si>
    <t>gulshanmakhija112@gmail.com</t>
  </si>
  <si>
    <t>laxmiabh@gmail.com</t>
  </si>
  <si>
    <t>vikramkhurana12345@gmail.com</t>
  </si>
  <si>
    <t>abhishek.tyagi@bunge.com</t>
  </si>
  <si>
    <t>kailash.jagarwal@bunge.com</t>
  </si>
  <si>
    <t>prakashbunkar1990@gmail.com</t>
  </si>
  <si>
    <t>shreenarayansewasamiti@gmail.com</t>
  </si>
  <si>
    <t>ankitsharma00096@gmail.com</t>
  </si>
  <si>
    <t>raviraisinghani9@gmail.com</t>
  </si>
  <si>
    <t>arunmathur1077@gmail.com</t>
  </si>
  <si>
    <t>achintardas@gmail.com</t>
  </si>
  <si>
    <t>jibanbarman301@gmail.com</t>
  </si>
  <si>
    <t>swapandas25698@gmail.com</t>
  </si>
  <si>
    <t>bidyutd045@gmail.com</t>
  </si>
  <si>
    <t>krishna1lahoti@gmail.com</t>
  </si>
  <si>
    <t>bijaygupta9101@gmail.com</t>
  </si>
  <si>
    <t>skenagaon@gmail.com</t>
  </si>
  <si>
    <t>dasarabinda601@gmail.com</t>
  </si>
  <si>
    <t>ashish.sureka09@gmail.com</t>
  </si>
  <si>
    <t>mukeshrani2511@gmail.com</t>
  </si>
  <si>
    <t>subhrakanta1303@gmail.com</t>
  </si>
  <si>
    <t>rtljatni@gmail.com</t>
  </si>
  <si>
    <t>subhendukumardey8@gmail.com</t>
  </si>
  <si>
    <t>debanath.patra123@gmail.com</t>
  </si>
  <si>
    <t>anilbanik65@gmail.com</t>
  </si>
  <si>
    <t>varunkhurana65@yahoo.co.in</t>
  </si>
  <si>
    <t>kumar.suresh111198@gmail.com</t>
  </si>
  <si>
    <t>gargashok2000@gmail.com</t>
  </si>
  <si>
    <t>aaruhi.goyal111@gmail.com</t>
  </si>
  <si>
    <t>bansal.dayal@gmail.com</t>
  </si>
  <si>
    <t>ishwarsons13@gmail.com</t>
  </si>
  <si>
    <t>vijayarora8884@gmail.com</t>
  </si>
  <si>
    <t>goyalgoyal003@gmail.com</t>
  </si>
  <si>
    <t>sahil1971989@gmail.com</t>
  </si>
  <si>
    <t>ns587249@gmail.com</t>
  </si>
  <si>
    <t>aadiagarwal60@gmail.com</t>
  </si>
  <si>
    <t>ak3472601@gmail.com</t>
  </si>
  <si>
    <t>kp9760832072@gmail.com</t>
  </si>
  <si>
    <t>lavan89091@gmail.com</t>
  </si>
  <si>
    <t>pankajagarwalpa587554@gmail.com</t>
  </si>
  <si>
    <t>harshgupta7778@gmail.com</t>
  </si>
  <si>
    <t>meenakshiashok1@gmail.com</t>
  </si>
  <si>
    <t>rajababuspj35@gmail.com</t>
  </si>
  <si>
    <t>srikrishnafoods2004@gmail.com</t>
  </si>
  <si>
    <t>maabrahmanisales@gmail.com</t>
  </si>
  <si>
    <t>das.masoom120890@gmail.com</t>
  </si>
  <si>
    <t>sauravshahi100694@gmail.com</t>
  </si>
  <si>
    <t>pappuban790@gmail.com</t>
  </si>
  <si>
    <t>jaiambayoilmil@gmail.com</t>
  </si>
  <si>
    <t>laxmidepartmentalstore123@gmail.com</t>
  </si>
  <si>
    <t>pankajshashi9@gmail.com</t>
  </si>
  <si>
    <t>priyankatradersmgr@gmail.com</t>
  </si>
  <si>
    <t>manishkumarpandey878@gmail.com</t>
  </si>
  <si>
    <t>rajkishor.mta1964@gmail.com</t>
  </si>
  <si>
    <t>hlorajiv@gmail.com</t>
  </si>
  <si>
    <t>goyal.arav.813@gmail.com</t>
  </si>
  <si>
    <t>rajk12470@gmail.com</t>
  </si>
  <si>
    <t>vaneetsethi3@gmail.com</t>
  </si>
  <si>
    <t>jainsales2010@gmail.com</t>
  </si>
  <si>
    <t>arjungupta4u.ag@gmail.com</t>
  </si>
  <si>
    <t>rkskmurria@gmail.com</t>
  </si>
  <si>
    <t>sksr330322@gmail.com</t>
  </si>
  <si>
    <t>goldyarora17081977@gmail.com</t>
  </si>
  <si>
    <t>harishdhawan11@gmail.com</t>
  </si>
  <si>
    <t>mukeshsahu07712@gmail.com</t>
  </si>
  <si>
    <t>mohitsharma19764@gmail.com</t>
  </si>
  <si>
    <t>ashoksharma87707@gmail.com</t>
  </si>
  <si>
    <t>sonukumarkpr512@gmail.com</t>
  </si>
  <si>
    <t>ankit7mt@gmail.com</t>
  </si>
  <si>
    <t>kumarlucky29924@gmail.com</t>
  </si>
  <si>
    <t>ad842416@gmail.com</t>
  </si>
  <si>
    <t>nirajkumaronce343536@gmail.com</t>
  </si>
  <si>
    <t>pawanstorebgs@gmail.com</t>
  </si>
  <si>
    <t>sharmapalakas1234@gmail.com</t>
  </si>
  <si>
    <t>pappu884@gmail.com</t>
  </si>
  <si>
    <t>shriadhinath@gmail.com</t>
  </si>
  <si>
    <t>ng26032@gmail.com</t>
  </si>
  <si>
    <t>omparkashmehta.anandpursahib@gmail.com</t>
  </si>
  <si>
    <t>ajayenterprises1479@gmail.com</t>
  </si>
  <si>
    <t>sinderjeet984@gmail.com</t>
  </si>
  <si>
    <t>sandeepgarg927@gmail.com</t>
  </si>
  <si>
    <t>veerthakur00751@gmail.com</t>
  </si>
  <si>
    <t>nishant.pamnani99@gmail.com</t>
  </si>
  <si>
    <t>rishi.2.goswami@gmail.com</t>
  </si>
  <si>
    <t>girrajdixit9@gmail.com</t>
  </si>
  <si>
    <t>arpitmandwariya90@gmail.com</t>
  </si>
  <si>
    <t>chetanupadhyay6162@gmail.com</t>
  </si>
  <si>
    <t>sarojkumarlkr@gmail.com</t>
  </si>
  <si>
    <t>gupta0179@gmail.com</t>
  </si>
  <si>
    <t>dubeyharshu090@gmail.com</t>
  </si>
  <si>
    <t>paulsanjoy9038@gmail.com</t>
  </si>
  <si>
    <t>jagdevsingh2581995@gmail.com</t>
  </si>
  <si>
    <t>rehan1712003@gmail.com</t>
  </si>
  <si>
    <t>rishi.sadiq@gmail.com</t>
  </si>
  <si>
    <t>brijgupta77@yahoo.com</t>
  </si>
  <si>
    <t>gulveersingh147@gmail.com</t>
  </si>
  <si>
    <t>sanjuth9815528743@gmail.com</t>
  </si>
  <si>
    <t>arunsodhi2121@gmail.com</t>
  </si>
  <si>
    <t>gk3358454@gmail.com</t>
  </si>
  <si>
    <t>mstrading4@gmail.com</t>
  </si>
  <si>
    <t>mangamehar@gmail.com</t>
  </si>
  <si>
    <t>nareshkumar56011@gmail.com</t>
  </si>
  <si>
    <t>anshualbansal1987.ab@gmail.com</t>
  </si>
  <si>
    <t>jang.marria002@gmail.com</t>
  </si>
  <si>
    <t>manojmiddha89@gmail.com</t>
  </si>
  <si>
    <t>vinodmittal1204@gmail.com</t>
  </si>
  <si>
    <t>gauravsingla68@gmail.com</t>
  </si>
  <si>
    <t>jawahartrading786@gmail.com</t>
  </si>
  <si>
    <t>chatlyvicky@gmail.com</t>
  </si>
  <si>
    <t>goyalaarham@gmail.com</t>
  </si>
  <si>
    <t>sethi.alok901@gmail.com</t>
  </si>
  <si>
    <t>jony.garg67@gmail.com</t>
  </si>
  <si>
    <t>rajeshkumarbunty01@gmail.com</t>
  </si>
  <si>
    <t>prashanttakkar159@yahoo.in</t>
  </si>
  <si>
    <t>gargsanjeev58@gmail.com</t>
  </si>
  <si>
    <t>ajaybajaj269@gmail.com</t>
  </si>
  <si>
    <t>jatkumar508@gmail.com</t>
  </si>
  <si>
    <t>jeevangarg@rediffmail.com</t>
  </si>
  <si>
    <t>rajkumarsons15@gmail.com</t>
  </si>
  <si>
    <t>bantysingla@gmail.com</t>
  </si>
  <si>
    <t>sunnykumar.narang@gmail.com</t>
  </si>
  <si>
    <t>arun1221978mehta@gmail.com</t>
  </si>
  <si>
    <t>ashishkansal21@gmail.com</t>
  </si>
  <si>
    <t>varunthukral0001@gmail.com</t>
  </si>
  <si>
    <t>markhi53@yahoo.com.in</t>
  </si>
  <si>
    <t>gauravsareen2000@gmail.com</t>
  </si>
  <si>
    <t>arorafom@gmail.com</t>
  </si>
  <si>
    <t>vanshikamaini09@gmail.com</t>
  </si>
  <si>
    <t>rs803135@gmail.com</t>
  </si>
  <si>
    <t>ajaygangwar77981@gmail.com</t>
  </si>
  <si>
    <t>sunilgera3@gmail.com</t>
  </si>
  <si>
    <t>babaagency259@gmail.com</t>
  </si>
  <si>
    <t>rahulagarwal.bly@gmail.com</t>
  </si>
  <si>
    <t>atulagarwalamroha@gmail.com</t>
  </si>
  <si>
    <t>surendrakumarpraveenkumar@gmail.com</t>
  </si>
  <si>
    <t>bansalagenciesbjnr@gmail.com</t>
  </si>
  <si>
    <t>vardhmanjayna@rediffmail.com</t>
  </si>
  <si>
    <t>sandeepgarg3630@gmail.com</t>
  </si>
  <si>
    <t>singh.mohan9453@gmail.com</t>
  </si>
  <si>
    <t>rkalu29@gmail.com</t>
  </si>
  <si>
    <t>amittraders1995@yahoo.com</t>
  </si>
  <si>
    <t>hardyal451@gmail.com</t>
  </si>
  <si>
    <t>pankigarg0001@gmail.com</t>
  </si>
  <si>
    <t>premmishra2911@gmail.com</t>
  </si>
  <si>
    <t>dk5297691@gmail.com</t>
  </si>
  <si>
    <t>parth.sondhi786@gmail.com</t>
  </si>
  <si>
    <t>sourav347@gmail.com</t>
  </si>
  <si>
    <t>anishmahajan160@gmail.com</t>
  </si>
  <si>
    <t>bansal.jagdish123@gmail.com</t>
  </si>
  <si>
    <t>nishantjain1977@gmail.com</t>
  </si>
  <si>
    <t>amardeepwalia121@gmail.com</t>
  </si>
  <si>
    <t>amit.madaan64@yahoo.com</t>
  </si>
  <si>
    <t>nitinsharmakarul@gmail.com</t>
  </si>
  <si>
    <t>sahnewalsfa@gmail.com</t>
  </si>
  <si>
    <t>garora031@gmail.com</t>
  </si>
  <si>
    <t>visnug95@gmail.com</t>
  </si>
  <si>
    <t>tradingcompanybhagwati321@gmail.com</t>
  </si>
  <si>
    <t>desrajsonslehragaga1991@gmail.com</t>
  </si>
  <si>
    <t>ashwanibansal2012@gmail.com</t>
  </si>
  <si>
    <t>jatingoyal70@gmail.com</t>
  </si>
  <si>
    <t>samdeeshkhurana1@gmail.com</t>
  </si>
  <si>
    <t>nareshkumar24786@gmail.com</t>
  </si>
  <si>
    <t>shubhambansal531@gmail.com</t>
  </si>
  <si>
    <t>sudarshanvatika79@gmail.com</t>
  </si>
  <si>
    <t>j.jatinbansal@gmail.com</t>
  </si>
  <si>
    <t>khera007@yahoo.com</t>
  </si>
  <si>
    <t>vickysingla9191@gmail.com</t>
  </si>
  <si>
    <t>sfamachiwara@gmail.com</t>
  </si>
  <si>
    <t>miglanihimanshu9@gmail.com</t>
  </si>
  <si>
    <t>kumarrajiv0548@gmail.com</t>
  </si>
  <si>
    <t>indergoyal1939@gmail.com</t>
  </si>
  <si>
    <t>ditturam.omparkash@gmail.com</t>
  </si>
  <si>
    <t>jk_3399@yahoo.com</t>
  </si>
  <si>
    <t>vjsjs@gmail.com</t>
  </si>
  <si>
    <t>harish700@gmail.com</t>
  </si>
  <si>
    <t>sfadoraha@gmail.com</t>
  </si>
  <si>
    <t>sarwanmittal001@gmail.com</t>
  </si>
  <si>
    <t>saurabh2978@gmail.com</t>
  </si>
  <si>
    <t>tarunshukla04486@gmail.com</t>
  </si>
  <si>
    <t>vinodkumarkharvar33@gmail.com</t>
  </si>
  <si>
    <t>prasankumarrath16@gmail.com</t>
  </si>
  <si>
    <t>prasannamohanty167@gmail.com</t>
  </si>
  <si>
    <t>umeshbeherasai@gmail.com</t>
  </si>
  <si>
    <t>kumarmaheshsuja@gmail.com</t>
  </si>
  <si>
    <t>rajankumardss786@gmail.com</t>
  </si>
  <si>
    <t>kumarenterprisestgh@gmail.com</t>
  </si>
  <si>
    <t>deepak.kumarsharma@bunge.com</t>
  </si>
  <si>
    <t>pravin.singh@bunge.com</t>
  </si>
  <si>
    <t>sandeep.mhapralkar@bunge.com</t>
  </si>
  <si>
    <t>newkeralamanikuttan@gmail.com</t>
  </si>
  <si>
    <t>harishchandd9837@gmail.com</t>
  </si>
  <si>
    <t>naveenkum.yadav@gmail.com</t>
  </si>
  <si>
    <t>johriashok3@gmail.com</t>
  </si>
  <si>
    <t>alinaushad9196@gmail.com</t>
  </si>
  <si>
    <t>yagya.singh@bunge.com</t>
  </si>
  <si>
    <t>avanishshukla48278@gmail.com</t>
  </si>
  <si>
    <t>rupesh.rr266@gmail.com</t>
  </si>
  <si>
    <t>aviralbansal1993@gmail.com</t>
  </si>
  <si>
    <t>abhishek.bunge10@gmail.com</t>
  </si>
  <si>
    <t>tarunjaintdl0@gmail.com</t>
  </si>
  <si>
    <t>raviagrawal0812@gmail.com</t>
  </si>
  <si>
    <t>varshneyjatin1@gmail.com</t>
  </si>
  <si>
    <t>manishagrawal19679@gmail.com</t>
  </si>
  <si>
    <t>monurathore8595@gmail.com</t>
  </si>
  <si>
    <t>ankitdubey2312.vnp@gmail.com</t>
  </si>
  <si>
    <t>boddhapriyashakya@gmail.com</t>
  </si>
  <si>
    <t>rahulmahiojha@gmail.com</t>
  </si>
  <si>
    <t>gopalkeshari1983@gmail.com</t>
  </si>
  <si>
    <t>ambrishk210@gmail.com</t>
  </si>
  <si>
    <t>ashishchaurasia.vns@gmail.com</t>
  </si>
  <si>
    <t>ankush.khotiyan143@gmail.com</t>
  </si>
  <si>
    <t>nitin.walia9509@gmail.com</t>
  </si>
  <si>
    <t>rasiktraders2311@gmail.com</t>
  </si>
  <si>
    <t>dineshmangla84@gmail.com</t>
  </si>
  <si>
    <t>takshenterprises@gmail.com</t>
  </si>
  <si>
    <t>choprasarabjit786@gmail.com</t>
  </si>
  <si>
    <t>sudeshkumar23961@gmail.com</t>
  </si>
  <si>
    <t>jaimaatradingcopatti@gmail.com</t>
  </si>
  <si>
    <t>rajivkundra.16@gmail.com</t>
  </si>
  <si>
    <t>mitaliajay@yahoo.com</t>
  </si>
  <si>
    <t>vijaykumarsushilkumar@gmail.com</t>
  </si>
  <si>
    <t>rishu.diwan0013@gmail.com</t>
  </si>
  <si>
    <t>yuvrajmahendru57@gmail.com</t>
  </si>
  <si>
    <t>satishdevgan65@gmail.com</t>
  </si>
  <si>
    <t>bhupesh.kalia@yahoo.com</t>
  </si>
  <si>
    <t>pb.ghoman@gmail.com</t>
  </si>
  <si>
    <t>malhotramanpreet2673@gmail.com</t>
  </si>
  <si>
    <t>gurcharanpal87@gmail.com</t>
  </si>
  <si>
    <t>vinodkumar352405@gmail.com</t>
  </si>
  <si>
    <t>tpsharmasirsa@gmail.com</t>
  </si>
  <si>
    <t>nktrading37@gmail.com</t>
  </si>
  <si>
    <t>bcp.ankur7129@gmail.com</t>
  </si>
  <si>
    <t>ji.rajesh@yahoo.co.in</t>
  </si>
  <si>
    <t>jassis37@gmail.com</t>
  </si>
  <si>
    <t>sk2829000@gmail.com</t>
  </si>
  <si>
    <t>deepakgoel.jgn@gmail.com</t>
  </si>
  <si>
    <t>chaudhriandihatti70@gmail.com</t>
  </si>
  <si>
    <t>santoshraj748522@gmail.com</t>
  </si>
  <si>
    <t>sandeepchachan1982@gmail.com</t>
  </si>
  <si>
    <t>bhuppi1041972@gmail.com</t>
  </si>
  <si>
    <t>kkguptag63@gmail.com</t>
  </si>
  <si>
    <t>bhardwajvishwas1966@gmail.com</t>
  </si>
  <si>
    <t>rishabh89836@gmail.com</t>
  </si>
  <si>
    <t>amirquasim@gmail.com</t>
  </si>
  <si>
    <t>shubhamsingaldalda@gmail.com</t>
  </si>
  <si>
    <t>sumitdalda@gmail.com</t>
  </si>
  <si>
    <t>rk66665666@gmail.com</t>
  </si>
  <si>
    <t>vishambardayalg50@gmail.com</t>
  </si>
  <si>
    <t>sonitradersgsr@gmail.com</t>
  </si>
  <si>
    <t>harindersinghandsons@gmail.com</t>
  </si>
  <si>
    <t>rajesh.ent@rediffmail.com</t>
  </si>
  <si>
    <t>manikmanik54321@gmail.com</t>
  </si>
  <si>
    <t>varinderkumar3479@gmail.com</t>
  </si>
  <si>
    <t>vincalarora3313@gmail.com</t>
  </si>
  <si>
    <t>ankitnarula231@gmail.com</t>
  </si>
  <si>
    <t>yogeshgupta19@yahoo.com</t>
  </si>
  <si>
    <t>dkumar50467@gmail.com</t>
  </si>
  <si>
    <t>ajay51125@gmail.com</t>
  </si>
  <si>
    <t>princebajad031@gmail.com</t>
  </si>
  <si>
    <t>rnmkjain@gmail.com</t>
  </si>
  <si>
    <t>parshuarora715@gmail.com</t>
  </si>
  <si>
    <t>deepakthukral85@gmail.com</t>
  </si>
  <si>
    <t>manusethi24@gmail.com</t>
  </si>
  <si>
    <t>vickyvinayak@live.com</t>
  </si>
  <si>
    <t>kapildalda@gmail.com</t>
  </si>
  <si>
    <t>shreebalajienterprises431@gmail.com</t>
  </si>
  <si>
    <t>bhagwatienterprises31@gmail.com</t>
  </si>
  <si>
    <t>jcmghs@gmail.com</t>
  </si>
  <si>
    <t>kamalsancher1111@gmail.com</t>
  </si>
  <si>
    <t>dvikas374@gmail.com</t>
  </si>
  <si>
    <t>deepakgarg1347@gmail.com</t>
  </si>
  <si>
    <t>lpawan5235@gmail.com</t>
  </si>
  <si>
    <t>jaswinderchouhan29@gmail.com</t>
  </si>
  <si>
    <t>jaswindersinghsaini1978@gmail.com</t>
  </si>
  <si>
    <t>nddk00051@gmail.com</t>
  </si>
  <si>
    <t>lahorimalbimalchandjain99@gmail.com</t>
  </si>
  <si>
    <t>goyalashu2002@yahoo.co.in</t>
  </si>
  <si>
    <t>yash.luthra853@gmail.com</t>
  </si>
  <si>
    <t>pardeepsharma52454@gmail.com</t>
  </si>
  <si>
    <t>parmar1479@gmail.com</t>
  </si>
  <si>
    <t>rajivbakshi897@gmail.com</t>
  </si>
  <si>
    <t>vineysingla06@gmail.com</t>
  </si>
  <si>
    <t>anilsinglahll@gmail.com</t>
  </si>
  <si>
    <t>kamal_jindal@rediffmail.com</t>
  </si>
  <si>
    <t>ajaymittal47@yahoo.in</t>
  </si>
  <si>
    <t>goyal_naveen4508@yahoo.co.in</t>
  </si>
  <si>
    <t>sg.fazilka@gmail.com</t>
  </si>
  <si>
    <t>mahajan.himanshu24@gmail.com</t>
  </si>
  <si>
    <t>raajudubey@gmail.com</t>
  </si>
  <si>
    <t>birigill@yahoo.com</t>
  </si>
  <si>
    <t>rajeshagarwal0091@gmail.com</t>
  </si>
  <si>
    <t>choprakrishan0212@gmail.com</t>
  </si>
  <si>
    <t>vkskurali@yahoo.co.in</t>
  </si>
  <si>
    <t>sahil00600@gmail.com</t>
  </si>
  <si>
    <t>poojatradingcorporation459@gmail.com</t>
  </si>
  <si>
    <t>chandank.singh@bunge.com</t>
  </si>
  <si>
    <t>hilalmasoodi78688@gmail.com</t>
  </si>
  <si>
    <t>sahibagencieskullu@gmail.com</t>
  </si>
  <si>
    <t>kahansingh001@gmail.com</t>
  </si>
  <si>
    <t>rinku.jha@bunge.com</t>
  </si>
  <si>
    <t>kamlesh.gupta@bunge.com</t>
  </si>
  <si>
    <t>pragnesh.narharibhaijoshi@bunge.com</t>
  </si>
  <si>
    <t>vimalgupta5158@gmail.com</t>
  </si>
  <si>
    <t>pankajsrivastav014@gmail.com</t>
  </si>
  <si>
    <t>sansari88302@gmail.com</t>
  </si>
  <si>
    <t>dsharish22@gmail.com</t>
  </si>
  <si>
    <t>surendr472@gmail.com</t>
  </si>
  <si>
    <t>krishnasukul8@gmail.com</t>
  </si>
  <si>
    <t>rdmishra7500@gmail.com</t>
  </si>
  <si>
    <t>manojshukla5788@gmail.com</t>
  </si>
  <si>
    <t>knpsonusahi92@gmail.com</t>
  </si>
  <si>
    <t>knpnawal92@gmail.com</t>
  </si>
  <si>
    <t>dhawantrading1982@gmail.com</t>
  </si>
  <si>
    <t>lakhesarrohit@gmail.com</t>
  </si>
  <si>
    <t>jaing6020@gmail.com</t>
  </si>
  <si>
    <t>atharvkaushal75@gmail.com</t>
  </si>
  <si>
    <t>yadavshivprakash595@gmail.com</t>
  </si>
  <si>
    <t>ncrp228138@yahoo.com</t>
  </si>
  <si>
    <t>anmol.traders29@gmail.com</t>
  </si>
  <si>
    <t>mrkapoor35@gmail.com</t>
  </si>
  <si>
    <t>bahadurc582@gmail.com</t>
  </si>
  <si>
    <t>alagu446035@gmail.com</t>
  </si>
  <si>
    <t>luxmanprasad156@gmail.com</t>
  </si>
  <si>
    <t>khanbadal592459@gmail.com</t>
  </si>
  <si>
    <t>shuklashailesh082@gmail.com</t>
  </si>
  <si>
    <t>pinkushushil@gmail.com</t>
  </si>
  <si>
    <t>ramkumarmishra67@gmail.com</t>
  </si>
  <si>
    <t>mata.din001@gmail.com</t>
  </si>
  <si>
    <t>jeetsimran995@gmail.com</t>
  </si>
  <si>
    <t>purwar.vn@gmsil.com</t>
  </si>
  <si>
    <t>ashanand872@gmail.com</t>
  </si>
  <si>
    <t>yogeshjaiswalindian@gmail.com</t>
  </si>
  <si>
    <t>shyamji141289@gmail.com</t>
  </si>
  <si>
    <t>goyalakash.62@gmail.com</t>
  </si>
  <si>
    <t>kumarsunil80521@gmail.com</t>
  </si>
  <si>
    <t>rajeshkumar546912@gmail.com</t>
  </si>
  <si>
    <t>skumar1986@gmail.com</t>
  </si>
  <si>
    <t>ankushkumar4411@gmail.com</t>
  </si>
  <si>
    <t>razatjuneja16@gmail.com</t>
  </si>
  <si>
    <t>pankajbansalbanga@gmail.com</t>
  </si>
  <si>
    <t>Harish Soni</t>
  </si>
  <si>
    <t>Rakesh Rawat</t>
  </si>
  <si>
    <t>Naresh Pathania</t>
  </si>
  <si>
    <t>Rajinder Pal</t>
  </si>
  <si>
    <t>Naseer Ahmed</t>
  </si>
  <si>
    <t>Smruti Ranjan Pradhan</t>
  </si>
  <si>
    <t>Arun Neogi</t>
  </si>
  <si>
    <t>Prodip Debnath</t>
  </si>
  <si>
    <t>Swapneswar Dakua</t>
  </si>
  <si>
    <t>Mihir Prakas Rout</t>
  </si>
  <si>
    <t>Murthy R S</t>
  </si>
  <si>
    <t>Ravi Sarvankar</t>
  </si>
  <si>
    <t>Rajat Dubey</t>
  </si>
  <si>
    <t>Sapan Kumar</t>
  </si>
  <si>
    <t>Jai Gopal Adlakha</t>
  </si>
  <si>
    <t>Surendra Dhabhai</t>
  </si>
  <si>
    <t>Atul Aggarwal</t>
  </si>
  <si>
    <t>Ananth P</t>
  </si>
  <si>
    <t>Murali N</t>
  </si>
  <si>
    <t>Krishna Murthy S</t>
  </si>
  <si>
    <t>Rohit Nair</t>
  </si>
  <si>
    <t>Vinod awasthi</t>
  </si>
  <si>
    <t>Anil Pandey</t>
  </si>
  <si>
    <t>Kumar Abhinay</t>
  </si>
  <si>
    <t>Amit kumar Gupta</t>
  </si>
  <si>
    <t>Sandeep Kaul</t>
  </si>
  <si>
    <t>South</t>
  </si>
  <si>
    <t>North 1</t>
  </si>
  <si>
    <t>West</t>
  </si>
  <si>
    <t>North 2</t>
  </si>
  <si>
    <t>East</t>
  </si>
  <si>
    <t>Chambal</t>
  </si>
  <si>
    <t>DSM</t>
  </si>
  <si>
    <t>Field Force</t>
  </si>
  <si>
    <t>B2C</t>
  </si>
  <si>
    <t>Count of Email</t>
  </si>
  <si>
    <t>Grand Total</t>
  </si>
  <si>
    <t>Total</t>
  </si>
  <si>
    <t>Chambal Total</t>
  </si>
  <si>
    <t>East Total</t>
  </si>
  <si>
    <t>North 1 Total</t>
  </si>
  <si>
    <t>North 2 Total</t>
  </si>
  <si>
    <t>South Total</t>
  </si>
  <si>
    <t>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</si>
</sst>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ilesh Kumar Pal" refreshedDate="44532.42255787037" createdVersion="6" refreshedVersion="6" minRefreshableVersion="3" recordCount="593" xr:uid="{62BD63B5-4FE0-4173-A6A0-CBAF69FE2838}">
  <cacheSource type="worksheet">
    <worksheetSource ref="A1:G594" sheet="Sheet1"/>
  </cacheSource>
  <cacheFields count="7">
    <cacheField name="User Id" numFmtId="0">
      <sharedItems/>
    </cacheField>
    <cacheField name="Employee Name" numFmtId="0">
      <sharedItems/>
    </cacheField>
    <cacheField name="Email" numFmtId="0">
      <sharedItems/>
    </cacheField>
    <cacheField name="Manager Name" numFmtId="0">
      <sharedItems/>
    </cacheField>
    <cacheField name="Region" numFmtId="0">
      <sharedItems count="6">
        <s v="South"/>
        <s v="North 1"/>
        <s v="West"/>
        <s v="North 2"/>
        <s v="East"/>
        <s v="Chambal"/>
      </sharedItems>
    </cacheField>
    <cacheField name="User Type" numFmtId="0">
      <sharedItems count="2">
        <s v="DSM"/>
        <s v="Field Force"/>
      </sharedItems>
    </cacheField>
    <cacheField name="Bi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3">
  <r>
    <s v="0053x00000FQmwLAAT"/>
    <s v="Suraj ."/>
    <s v="sooraj.punathil@gmail.com"/>
    <s v="Shaji C"/>
    <x v="0"/>
    <x v="0"/>
    <s v="B2C"/>
  </r>
  <r>
    <s v="0053x00000FQmwHAAT"/>
    <s v="Dedeesh ."/>
    <s v="dedeesh2021@gmail.com"/>
    <s v="Shaji C"/>
    <x v="0"/>
    <x v="0"/>
    <s v="B2C"/>
  </r>
  <r>
    <s v="0053x00000FQmwIAAT"/>
    <s v="Ganeshan ."/>
    <s v="ganesan_kottayi@yahoo.com"/>
    <s v="Shaji C"/>
    <x v="0"/>
    <x v="0"/>
    <s v="B2C"/>
  </r>
  <r>
    <s v="0053x00000FQmwQAAT"/>
    <s v="Shyam Thekkenz"/>
    <s v="shyamthekkenz@gmail.com"/>
    <s v="Shaji C"/>
    <x v="0"/>
    <x v="0"/>
    <s v="B2C"/>
  </r>
  <r>
    <s v="0053x00000FQmwWAAT"/>
    <s v="Mansoor ."/>
    <s v="perfectagencies007@gmail.com"/>
    <s v="Shaji C"/>
    <x v="0"/>
    <x v="0"/>
    <s v="B2C"/>
  </r>
  <r>
    <s v="0053x00000FQmwTAAT"/>
    <s v="Sibi ."/>
    <s v="sagercool1993@gmail.com"/>
    <s v="Shaji C"/>
    <x v="0"/>
    <x v="0"/>
    <s v="B2C"/>
  </r>
  <r>
    <s v="0053x00000FQmwYAAT"/>
    <s v="Hariprasad ."/>
    <s v="anthiyoorhariprasad@gmail.com"/>
    <s v="Shaji C"/>
    <x v="0"/>
    <x v="0"/>
    <s v="B2C"/>
  </r>
  <r>
    <s v="0053x00000FQs94AAD"/>
    <s v="Ankit Kumar"/>
    <s v="ankitrajput3216@gmail.com"/>
    <s v="Harish Soni"/>
    <x v="1"/>
    <x v="0"/>
    <s v="B2C"/>
  </r>
  <r>
    <s v="0053x00000FESrgAAH"/>
    <s v="Akhilesh Dubedi"/>
    <s v="akhileshdubeysidhi@gmail.com"/>
    <s v="Rakesh Rawat"/>
    <x v="2"/>
    <x v="0"/>
    <s v="B2C"/>
  </r>
  <r>
    <s v="0053x00000FESs6AAH"/>
    <s v="Inderjit ."/>
    <s v="arivnd.gupt231061@gmail.com"/>
    <s v="Harish Soni"/>
    <x v="1"/>
    <x v="0"/>
    <s v="B2C"/>
  </r>
  <r>
    <s v="0053x00000FESs4AAH"/>
    <s v="Narinder Sharma"/>
    <s v="rajkr121968@gmail.com"/>
    <s v="Harish Soni"/>
    <x v="1"/>
    <x v="0"/>
    <s v="B2C"/>
  </r>
  <r>
    <s v="0053x00000FQmGWAA1"/>
    <s v="Lalit kumar"/>
    <s v="lalit.mkumar@bunge.com"/>
    <s v="Naresh Pathania"/>
    <x v="3"/>
    <x v="1"/>
    <s v="B2C"/>
  </r>
  <r>
    <s v="0053x00000FQmGYAA1"/>
    <s v="Ajay Kumar Thakur"/>
    <s v="ajaykumar.thakur@bunge.com"/>
    <s v="Rajinder Pal"/>
    <x v="3"/>
    <x v="1"/>
    <s v="B2C"/>
  </r>
  <r>
    <s v="0053x00000FQmGaAAL"/>
    <s v="Maninder kumar"/>
    <s v="maninder.kumar@bunge.com"/>
    <s v="Naseer Ahmed"/>
    <x v="3"/>
    <x v="1"/>
    <s v="B2C"/>
  </r>
  <r>
    <s v="0053x00000FQmGcAAL"/>
    <s v="Manik Nanda"/>
    <s v="manik.nanda@bunge.com"/>
    <s v="Naseer Ahmed"/>
    <x v="3"/>
    <x v="1"/>
    <s v="B2C"/>
  </r>
  <r>
    <s v="0053x00000FQmGiAAL"/>
    <s v="Mubashir Shafi"/>
    <s v="mubashir.shafi@bunge.com"/>
    <s v="Naseer Ahmed"/>
    <x v="3"/>
    <x v="1"/>
    <s v="B2C"/>
  </r>
  <r>
    <s v="0053x00000FQmEIAA1"/>
    <s v="Mannu Jaiswal"/>
    <s v="mannu.jaiswal@bunge.com"/>
    <s v="Smruti Ranjan Pradhan"/>
    <x v="4"/>
    <x v="1"/>
    <s v="B2C"/>
  </r>
  <r>
    <s v="0053x00000FQmEJAA1"/>
    <s v="Pintu Dey"/>
    <s v="pintu.dey@bunge.com"/>
    <s v="Arun Neogi"/>
    <x v="4"/>
    <x v="1"/>
    <s v="B2C"/>
  </r>
  <r>
    <s v="0053x00000FQmELAA1"/>
    <s v="Abhijit Das"/>
    <s v="abhijit.das@bunge.com"/>
    <s v="Smruti Ranjan Pradhan"/>
    <x v="4"/>
    <x v="1"/>
    <s v="B2C"/>
  </r>
  <r>
    <s v="0053x00000FQmEMAA1"/>
    <s v="DIPUL PATHAK"/>
    <s v="dipul.pathak@bunge.com"/>
    <s v="Prodip Debnath"/>
    <x v="4"/>
    <x v="1"/>
    <s v="B2C"/>
  </r>
  <r>
    <s v="0053x00000FQmEOAA1"/>
    <s v="Kaushal Kumar"/>
    <s v="kaushal.kumar@bunge.com"/>
    <s v="Swapneswar Dakua"/>
    <x v="4"/>
    <x v="1"/>
    <s v="B2C"/>
  </r>
  <r>
    <s v="0053x00000FQmEPAA1"/>
    <s v="Rupesh Kumar Ranjan"/>
    <s v="rupesh.kumar@bunge.com"/>
    <s v="Swapneswar Dakua"/>
    <x v="4"/>
    <x v="1"/>
    <s v="B2C"/>
  </r>
  <r>
    <s v="0053x00000FQmERAA1"/>
    <s v="Sanjay Kumar Singh"/>
    <s v="sanjay.singh@bunge.com"/>
    <s v="Pintu Dey"/>
    <x v="4"/>
    <x v="1"/>
    <s v="B2C"/>
  </r>
  <r>
    <s v="0053x00000FQmESAA1"/>
    <s v="Sanjit Sarkar"/>
    <s v="sanjit.sarkar@bunge.com"/>
    <s v="Prodip Debnath"/>
    <x v="4"/>
    <x v="1"/>
    <s v="B2C"/>
  </r>
  <r>
    <s v="0053x00000FQmEWAA1"/>
    <s v="Kunal Mitra"/>
    <s v="kunal.mitra@bunge.com"/>
    <s v="Prodip Debnath"/>
    <x v="4"/>
    <x v="1"/>
    <s v="B2C"/>
  </r>
  <r>
    <s v="0053x00000FQmEaAAL"/>
    <s v="Prafulla Kumar Samal"/>
    <s v="prafulla.skumar@bunge.com"/>
    <s v="Mihir Prakas Rout"/>
    <x v="4"/>
    <x v="1"/>
    <s v="B2C"/>
  </r>
  <r>
    <s v="0053x00000FQmEdAAL"/>
    <s v="Manoj Kumar Pandey"/>
    <s v="manojj.kumar@bunge.com"/>
    <s v="Swapneswar Dakua"/>
    <x v="4"/>
    <x v="1"/>
    <s v="B2C"/>
  </r>
  <r>
    <s v="0053x00000FQmEeAAL"/>
    <s v="Pradeep Kumar Mangalam"/>
    <s v="pradeep.manglam@bunge.com"/>
    <s v="Swapneswar Dakua"/>
    <x v="4"/>
    <x v="1"/>
    <s v="B2C"/>
  </r>
  <r>
    <s v="0053x00000FQmExAAL"/>
    <s v="Shaji C"/>
    <s v="shaji.c@bunge.com"/>
    <s v="Murthy R S"/>
    <x v="0"/>
    <x v="1"/>
    <s v="B2C"/>
  </r>
  <r>
    <s v="0053x00000FQmF4AAL"/>
    <s v="Mohanlal Bisnoi"/>
    <s v="mohanlal.bishnoi@bunge.com"/>
    <s v="Ravi Sarvankar"/>
    <x v="2"/>
    <x v="1"/>
    <s v="B2C"/>
  </r>
  <r>
    <s v="0053x00000FQmF5AAL"/>
    <s v="Sanjeev Rai"/>
    <s v="sanjeev.rai@bunge.com"/>
    <s v="Rakesh Rawat"/>
    <x v="2"/>
    <x v="1"/>
    <s v="B2C"/>
  </r>
  <r>
    <s v="0053x00000FQmGuAAL"/>
    <s v="Manoj Saxena"/>
    <s v="manojr.saxena@bunge.com"/>
    <s v="Rajat Dubey"/>
    <x v="5"/>
    <x v="1"/>
    <s v="B2C"/>
  </r>
  <r>
    <s v="0053x00000FQmGwAAL"/>
    <s v="Suresh Kumar Yadav"/>
    <s v="suresh.yadav@bunge.com"/>
    <s v="Sapan Kumar"/>
    <x v="5"/>
    <x v="1"/>
    <s v="B2C"/>
  </r>
  <r>
    <s v="0053x00000FQmHKAA1"/>
    <s v="Mahesh Khandelwal"/>
    <s v="mahesh.khandelwal@bunge.com"/>
    <s v="Jai Gopal Adlakha"/>
    <x v="5"/>
    <x v="1"/>
    <s v="B2C"/>
  </r>
  <r>
    <s v="0053x00000FQmHMAA1"/>
    <s v="Rakesh Kumar Jain"/>
    <s v="rakeshkumar.jain@bunge.com"/>
    <s v="Sapan Kumar"/>
    <x v="5"/>
    <x v="1"/>
    <s v="B2C"/>
  </r>
  <r>
    <s v="0053x00000FQmHPAA1"/>
    <s v="Santosh Narayan Pathak"/>
    <s v="santosh.narayan@bunge.com"/>
    <s v="Surendra Dhabhai"/>
    <x v="5"/>
    <x v="1"/>
    <s v="B2C"/>
  </r>
  <r>
    <s v="0053x00000FESrkAAH"/>
    <s v="Chandra Shekhar Waghe"/>
    <s v="chandrashekharwaghe@yahoo.com"/>
    <s v="Rakesh Rawat"/>
    <x v="2"/>
    <x v="0"/>
    <s v="B2C"/>
  </r>
  <r>
    <s v="0053x00000FESs8AAH"/>
    <s v="Krishan Khurana"/>
    <s v="krishan.khurana7@gmail.com"/>
    <s v="Harish Soni"/>
    <x v="1"/>
    <x v="0"/>
    <s v="B2C"/>
  </r>
  <r>
    <s v="0053x00000FESs9AAH"/>
    <s v="Phool Singh"/>
    <s v="phoolsinghpalwal9@gmail.com"/>
    <s v="Harish Soni"/>
    <x v="1"/>
    <x v="0"/>
    <s v="B2C"/>
  </r>
  <r>
    <s v="0053x00000FET9RAAX"/>
    <s v="Prem Hari Pathak"/>
    <s v="bantipathak.bpk1234@gmail.com"/>
    <s v="Rajat Dubey"/>
    <x v="5"/>
    <x v="0"/>
    <s v="B2C"/>
  </r>
  <r>
    <s v="0053x00000FET9SAAX"/>
    <s v="Sandeep Kumar"/>
    <s v="kumarsandeep12011996@gmail.com"/>
    <s v="Atul Aggarwal"/>
    <x v="1"/>
    <x v="0"/>
    <s v="B2C"/>
  </r>
  <r>
    <s v="0053x00000FET9TAAX"/>
    <s v="Himanshu ."/>
    <s v="singlaenterprises2006@gmail.com"/>
    <s v="Atul Aggarwal"/>
    <x v="1"/>
    <x v="0"/>
    <s v="B2C"/>
  </r>
  <r>
    <s v="0053x00000FET9UAAX"/>
    <s v="Ishu ."/>
    <s v="ishusethi888@gmail.com"/>
    <s v="Atul Aggarwal"/>
    <x v="1"/>
    <x v="0"/>
    <s v="B2C"/>
  </r>
  <r>
    <s v="0053x00000FET9VAAX"/>
    <s v="Shivam ."/>
    <s v="shivam.chopra0001@gmail.com"/>
    <s v="Atul Aggarwal"/>
    <x v="1"/>
    <x v="0"/>
    <s v="B2C"/>
  </r>
  <r>
    <s v="0053x00000FETIEAA5"/>
    <s v="Mandeep singh"/>
    <s v="happynagyal@gmail.com"/>
    <s v="Atul Aggarwal"/>
    <x v="1"/>
    <x v="0"/>
    <s v="B2C"/>
  </r>
  <r>
    <s v="0053x00000FETIFAA5"/>
    <s v="Komal Soni"/>
    <s v="komalsoni8307@gmail.com"/>
    <s v="Atul Aggarwal"/>
    <x v="1"/>
    <x v="0"/>
    <s v="B2C"/>
  </r>
  <r>
    <s v="0053x00000FETIGAA5"/>
    <s v="Amit kumar"/>
    <s v="kumarmad746@gmail.com"/>
    <s v="Atul Aggarwal"/>
    <x v="1"/>
    <x v="0"/>
    <s v="B2C"/>
  </r>
  <r>
    <s v="0053x00000FETIIAA5"/>
    <s v="Nagaraju M"/>
    <s v="mvkg73@gmail.com"/>
    <s v="Ananth P"/>
    <x v="0"/>
    <x v="0"/>
    <s v="B2C"/>
  </r>
  <r>
    <s v="0053x00000FETIJAA5"/>
    <s v="Rama Krishna B"/>
    <s v="bosettiramakrishna@gmail.com"/>
    <s v="Ananth P"/>
    <x v="0"/>
    <x v="0"/>
    <s v="B2C"/>
  </r>
  <r>
    <s v="0053x00000FETILAA5"/>
    <s v="Subramanyam G"/>
    <s v="vineethasai9966@gmail.com"/>
    <s v="Ananth P"/>
    <x v="0"/>
    <x v="0"/>
    <s v="B2C"/>
  </r>
  <r>
    <s v="0053x00000FETIOAA5"/>
    <s v="Mayur Rajani"/>
    <s v="mayurrajani53@gmail.com"/>
    <s v="Ravi Sarvankar"/>
    <x v="2"/>
    <x v="0"/>
    <s v="B2C"/>
  </r>
  <r>
    <s v="0053x00000FETIPAA5"/>
    <s v="Sukhveer Singh"/>
    <s v="sukhveer.singh@bunge.com"/>
    <s v="Rajat Dubey"/>
    <x v="5"/>
    <x v="1"/>
    <s v="B2C"/>
  </r>
  <r>
    <s v="0053x00000FQnb8AAD"/>
    <s v="Suresh Kumar M"/>
    <s v="m.sureshkumar@bunge.com"/>
    <s v="Murali N"/>
    <x v="0"/>
    <x v="1"/>
    <s v="B2C"/>
  </r>
  <r>
    <s v="0053x00000FESrmAAH"/>
    <s v="Zahid Pathan"/>
    <s v="zk559504@gmail.com"/>
    <s v="Rakesh Rawat"/>
    <x v="2"/>
    <x v="0"/>
    <s v="B2C"/>
  </r>
  <r>
    <s v="0053x00000FESrnAAH"/>
    <s v="Bobby Gurjar"/>
    <s v="bobygurjar100@gmail.com"/>
    <s v="Rakesh Rawat"/>
    <x v="2"/>
    <x v="0"/>
    <s v="B2C"/>
  </r>
  <r>
    <s v="0053x00000FESroAAH"/>
    <s v="Kashiram Parab"/>
    <s v="kashiramparab1994@gmail.com"/>
    <s v="Ravi Sarvankar"/>
    <x v="2"/>
    <x v="0"/>
    <s v="B2C"/>
  </r>
  <r>
    <s v="0053x00000FESrsAAH"/>
    <s v="Suraj Singh"/>
    <s v="surajpawa22@gmail.com"/>
    <s v="Naseer Ahmed"/>
    <x v="3"/>
    <x v="0"/>
    <s v="B2C"/>
  </r>
  <r>
    <s v="0053x00000FESrtAAH"/>
    <s v="Harsh Kumar"/>
    <s v="kumarharshkumarmehra@gmail.com"/>
    <s v="Naseer Ahmed"/>
    <x v="3"/>
    <x v="0"/>
    <s v="B2C"/>
  </r>
  <r>
    <s v="0053x00000FESruAAH"/>
    <s v="Punit ."/>
    <s v="punitrajput795@gmail.com"/>
    <s v="Harish Soni"/>
    <x v="1"/>
    <x v="0"/>
    <s v="B2C"/>
  </r>
  <r>
    <s v="0053x00000FESrvAAH"/>
    <s v="Sant Lal Garg"/>
    <s v="santlalgarg47@gmail.com"/>
    <s v="Harish Soni"/>
    <x v="1"/>
    <x v="0"/>
    <s v="B2C"/>
  </r>
  <r>
    <s v="0053x00000FESrwAAH"/>
    <s v="Sandeep Jain"/>
    <s v="jain44184@gmail.com"/>
    <s v="Harish Soni"/>
    <x v="1"/>
    <x v="0"/>
    <s v="B2C"/>
  </r>
  <r>
    <s v="0053x00000FESrxAAH"/>
    <s v="Deepak ."/>
    <s v="pdsc.deepak@gmail.com"/>
    <s v="Harish Soni"/>
    <x v="1"/>
    <x v="0"/>
    <s v="B2C"/>
  </r>
  <r>
    <s v="0053x00000FESryAAH"/>
    <s v="Rakesh Kumar"/>
    <s v="rakeshkumar60993@gmail.com"/>
    <s v="Harish Soni"/>
    <x v="1"/>
    <x v="0"/>
    <s v="B2C"/>
  </r>
  <r>
    <s v="0053x00000FESrzAAH"/>
    <s v="Karam Chand Goyal"/>
    <s v="karamgoel@gmail.com"/>
    <s v="Harish Soni"/>
    <x v="1"/>
    <x v="0"/>
    <s v="B2C"/>
  </r>
  <r>
    <s v="0053x00000FESs0AAH"/>
    <s v="Vinod Goyal"/>
    <s v="tanuenterprisesfbd@gmail.com"/>
    <s v="Harish Soni"/>
    <x v="1"/>
    <x v="0"/>
    <s v="B2C"/>
  </r>
  <r>
    <s v="0053x00000FESs1AAH"/>
    <s v="Nitesh Jain"/>
    <s v="nitesh.jain1992@gmail.com"/>
    <s v="Harish Soni"/>
    <x v="1"/>
    <x v="0"/>
    <s v="B2C"/>
  </r>
  <r>
    <s v="0053x00000FESs2AAH"/>
    <s v="Rachit Aggarwal"/>
    <s v="rachitaggarwal430@gmail.com"/>
    <s v="Harish Soni"/>
    <x v="1"/>
    <x v="0"/>
    <s v="B2C"/>
  </r>
  <r>
    <s v="0053x00000FET1wAAH"/>
    <s v="Naveenkumar M R ."/>
    <s v="naveenpolo143@gmail.com"/>
    <s v="Krishna Murthy S"/>
    <x v="0"/>
    <x v="0"/>
    <s v="B2C"/>
  </r>
  <r>
    <s v="0053x00000FET1yAAH"/>
    <s v="Rudragouda B"/>
    <s v="rudragouda19842021@gmail.com"/>
    <s v="Krishna Murthy S"/>
    <x v="0"/>
    <x v="0"/>
    <s v="B2C"/>
  </r>
  <r>
    <s v="0053x00000FET1zAAH"/>
    <s v="Akbar Pasha ."/>
    <s v="akbarahmed991@gmail.com"/>
    <s v="Krishna Murthy S"/>
    <x v="0"/>
    <x v="0"/>
    <s v="B2C"/>
  </r>
  <r>
    <s v="0053x00000FESgfAAH"/>
    <s v="Suman Kumar Srivastava"/>
    <s v="suman.srivastava@bunge.com"/>
    <s v="Swapneswar Dakua"/>
    <x v="4"/>
    <x v="1"/>
    <s v="B2C"/>
  </r>
  <r>
    <s v="0053x00000FESgiAAH"/>
    <s v="Ronok Agrawal"/>
    <s v="ronokagrawal20@gmail.com"/>
    <s v="Mihir Prakas Rout"/>
    <x v="4"/>
    <x v="0"/>
    <s v="B2C"/>
  </r>
  <r>
    <s v="0053x00000FESgjAAH"/>
    <s v="Gagan Kumar"/>
    <s v="pm8088477@gmail.com"/>
    <s v="Rohit Nair"/>
    <x v="3"/>
    <x v="0"/>
    <s v="B2C"/>
  </r>
  <r>
    <s v="0053x00000FESgnAAH"/>
    <s v="David raj S"/>
    <s v="davidraj.sddj@gmail.com"/>
    <s v="Murali N"/>
    <x v="0"/>
    <x v="0"/>
    <s v="B2C"/>
  </r>
  <r>
    <s v="0053x00000FESgpAAH"/>
    <s v="Rajesh Kanwaria"/>
    <s v="rajesh.kanwaria789@gmail.com"/>
    <s v="Atul Aggarwal"/>
    <x v="1"/>
    <x v="0"/>
    <s v="B2C"/>
  </r>
  <r>
    <s v="0053x00000FESsQAAX"/>
    <s v="Ranjeet Kumar"/>
    <s v="ranjeetkumar110041@gmail.com"/>
    <s v="Harish Soni"/>
    <x v="1"/>
    <x v="0"/>
    <s v="B2C"/>
  </r>
  <r>
    <s v="0053x00000FESsRAAX"/>
    <s v="Rakesh ."/>
    <s v="deepkumararya1989@gmail.com"/>
    <s v="Harish Soni"/>
    <x v="1"/>
    <x v="0"/>
    <s v="B2C"/>
  </r>
  <r>
    <s v="0053x00000FESsSAAX"/>
    <s v="Deepak Garg"/>
    <s v="otg763@gmail.com"/>
    <s v="Atul Aggarwal"/>
    <x v="1"/>
    <x v="0"/>
    <s v="B2C"/>
  </r>
  <r>
    <s v="0053x00000FESsTAAX"/>
    <s v="Vishnu Kumar"/>
    <s v="vishnukumargagan@gmail.com"/>
    <s v="Vinod awasthi"/>
    <x v="1"/>
    <x v="0"/>
    <s v="B2C"/>
  </r>
  <r>
    <s v="0053x00000FESu0AAH"/>
    <s v="Pradeep Sharma"/>
    <s v="pradeepmayur86@gmail.com"/>
    <s v="Jai Gopal Adlakha"/>
    <x v="5"/>
    <x v="0"/>
    <s v="B2C"/>
  </r>
  <r>
    <s v="0053x00000FET1tAAH"/>
    <s v="Vasu KV"/>
    <s v="vasukv1980@gmail.com"/>
    <s v="Krishna Murthy S"/>
    <x v="0"/>
    <x v="0"/>
    <s v="B2C"/>
  </r>
  <r>
    <s v="0053x00000FET1uAAH"/>
    <s v="Steveen Christin V"/>
    <s v="shivasteven896@gmail.com"/>
    <s v="Krishna Murthy S"/>
    <x v="0"/>
    <x v="0"/>
    <s v="B2C"/>
  </r>
  <r>
    <s v="0053x00000FESsAAAX"/>
    <s v="Manish ."/>
    <s v="lokeshjatwani@gmail.com"/>
    <s v="Harish Soni"/>
    <x v="1"/>
    <x v="0"/>
    <s v="B2C"/>
  </r>
  <r>
    <s v="0053x00000FESsBAAX"/>
    <s v="Shyam ."/>
    <s v="jnsons00@gmail.com"/>
    <s v="Harish Soni"/>
    <x v="1"/>
    <x v="0"/>
    <s v="B2C"/>
  </r>
  <r>
    <s v="0053x00000FESsCAAX"/>
    <s v="Arun Jain"/>
    <s v="arunjain22982@gmail.com"/>
    <s v="Harish Soni"/>
    <x v="1"/>
    <x v="0"/>
    <s v="B2C"/>
  </r>
  <r>
    <s v="0053x00000FESsDAAX"/>
    <s v="Kapil Goyal"/>
    <s v="kp.goyal44@gmail.com"/>
    <s v="Harish Soni"/>
    <x v="1"/>
    <x v="0"/>
    <s v="B2C"/>
  </r>
  <r>
    <s v="0053x00000FESsEAAX"/>
    <s v="Naveen Garg"/>
    <s v="naveengarg224@gmail.com"/>
    <s v="Harish Soni"/>
    <x v="1"/>
    <x v="0"/>
    <s v="B2C"/>
  </r>
  <r>
    <s v="0053x00000FESsFAAX"/>
    <s v="Deepak Mittal"/>
    <s v="deepakmittal1992@gmail.com"/>
    <s v="Harish Soni"/>
    <x v="1"/>
    <x v="0"/>
    <s v="B2C"/>
  </r>
  <r>
    <s v="0053x00000FESsGAAX"/>
    <s v="Sushil Gupta"/>
    <s v="dhannatraders@gmail.com"/>
    <s v="Atul Aggarwal"/>
    <x v="1"/>
    <x v="0"/>
    <s v="B2C"/>
  </r>
  <r>
    <s v="0053x00000FESsHAAX"/>
    <s v="Vikas ."/>
    <s v="vikas989667@gmail.com"/>
    <s v="Atul Aggarwal"/>
    <x v="1"/>
    <x v="0"/>
    <s v="B2C"/>
  </r>
  <r>
    <s v="0053x00000FESsIAAX"/>
    <s v="Gaurav Chugh"/>
    <s v="gauravspgk@gmail.com"/>
    <s v="Atul Aggarwal"/>
    <x v="1"/>
    <x v="0"/>
    <s v="B2C"/>
  </r>
  <r>
    <s v="0053x00000FESsJAAX"/>
    <s v="Mohit Makkar"/>
    <s v="mohitmakkar321@gmail.com"/>
    <s v="Atul Aggarwal"/>
    <x v="1"/>
    <x v="0"/>
    <s v="B2C"/>
  </r>
  <r>
    <s v="0053x00000FESsKAAX"/>
    <s v="Chandan Gupta"/>
    <s v="guptachandan251998@gmail.com"/>
    <s v="Vinod awasthi"/>
    <x v="1"/>
    <x v="0"/>
    <s v="B2C"/>
  </r>
  <r>
    <s v="0053x00000FESsLAAX"/>
    <s v="Nitin Agrawal"/>
    <s v="nitin.yash@yahoo.in"/>
    <s v="Vinod awasthi"/>
    <x v="1"/>
    <x v="0"/>
    <s v="B2C"/>
  </r>
  <r>
    <s v="0053x00000FESaCAAX"/>
    <s v="Bijoy Bhattacharjee"/>
    <s v="bijoybhatta17@gmail.com"/>
    <s v="Prodip Debnath"/>
    <x v="4"/>
    <x v="0"/>
    <s v="B2C"/>
  </r>
  <r>
    <s v="0053x00000FESaDAAX"/>
    <s v="Amit Agarawal"/>
    <s v="balajitraders.agarwal@gmail.com"/>
    <s v="Smruti Ranjan Pradhan"/>
    <x v="4"/>
    <x v="0"/>
    <s v="B2C"/>
  </r>
  <r>
    <s v="0053x00000FESaEAAX"/>
    <s v="A.R Rahaman"/>
    <s v="rahomanatul@gmail.com"/>
    <s v="Smruti Ranjan Pradhan"/>
    <x v="4"/>
    <x v="0"/>
    <s v="B2C"/>
  </r>
  <r>
    <s v="0053x00000FESaFAAX"/>
    <s v="Sujit Kumar"/>
    <s v="sujitktehta@gmail.com"/>
    <s v="Swapneswar Dakua"/>
    <x v="4"/>
    <x v="0"/>
    <s v="B2C"/>
  </r>
  <r>
    <s v="0053x00000FESaGAAX"/>
    <s v="Mohd Aosaf"/>
    <s v="mdausaf8709@gmail.com"/>
    <s v="Bhupendra Singh"/>
    <x v="1"/>
    <x v="0"/>
    <s v="B2C"/>
  </r>
  <r>
    <s v="0053x00000FESaHAAX"/>
    <s v="Indal Kumar"/>
    <s v="sciguddu@gmail.com"/>
    <s v="Bhupendra Singh"/>
    <x v="1"/>
    <x v="0"/>
    <s v="B2C"/>
  </r>
  <r>
    <s v="0053x00000FESaPAAX"/>
    <s v="Santosh Kumar"/>
    <s v="sk3096930@gmail.com"/>
    <s v="Swapneswar Dakua"/>
    <x v="4"/>
    <x v="0"/>
    <s v="B2C"/>
  </r>
  <r>
    <s v="0053x00000FESaQAAX"/>
    <s v="Raj Kumar"/>
    <s v="rajgaurv9355@gmail.com"/>
    <s v="Swapneswar Dakua"/>
    <x v="4"/>
    <x v="0"/>
    <s v="B2C"/>
  </r>
  <r>
    <s v="0053x00000FESaRAAX"/>
    <s v="Ankit Sharma"/>
    <s v="mbsmokes@gmail.com"/>
    <s v="Atul Aggarwal"/>
    <x v="1"/>
    <x v="0"/>
    <s v="B2C"/>
  </r>
  <r>
    <s v="0053x00000FESaSAAX"/>
    <s v="Sanjay Kumar"/>
    <s v="riddhitradersdalda@gmail.com"/>
    <s v="Swapneswar Dakua"/>
    <x v="4"/>
    <x v="0"/>
    <s v="B2C"/>
  </r>
  <r>
    <s v="0053x00000FESnJAAX"/>
    <s v="Kishore ."/>
    <s v="kk5318656@gmail.com"/>
    <s v="Ananth P"/>
    <x v="0"/>
    <x v="0"/>
    <s v="B2C"/>
  </r>
  <r>
    <s v="0053x00000FQnOkAAL"/>
    <s v="Bhawesh Agarwal"/>
    <s v="bhaveshagarwal692@gmail.com"/>
    <s v="Anil Pandey"/>
    <x v="1"/>
    <x v="0"/>
    <s v="B2C"/>
  </r>
  <r>
    <s v="0053x00000FQnOmAAL"/>
    <s v="Nicky Sharma"/>
    <s v="nitinsharma01231988@gmail.com"/>
    <s v="Kumar Abhinay"/>
    <x v="1"/>
    <x v="0"/>
    <s v="B2C"/>
  </r>
  <r>
    <s v="0053x00000FQnOoAAL"/>
    <s v="Ghanshyam Maurya"/>
    <s v="mauryaghanshyam01@gmail.com"/>
    <s v="Bhupendra Singh"/>
    <x v="1"/>
    <x v="0"/>
    <s v="B2C"/>
  </r>
  <r>
    <s v="0053x00000FQpcIAAT"/>
    <s v="Rajeev Kumar"/>
    <s v="starpipal@gmail.com"/>
    <s v="Harish Soni"/>
    <x v="1"/>
    <x v="0"/>
    <s v="B2C"/>
  </r>
  <r>
    <s v="0053x00000FQnUnAAL"/>
    <s v="Bittu Samanta"/>
    <s v="bittusamanta861@gmail.com"/>
    <s v="Smruti Ranjan Pradhan"/>
    <x v="4"/>
    <x v="0"/>
    <s v="B2C"/>
  </r>
  <r>
    <s v="0053x00000FQqPNAA1"/>
    <s v="Sandeep Mandhave"/>
    <s v="sandeep.mandave@bunge.com"/>
    <s v="Ravi Sarvankar"/>
    <x v="2"/>
    <x v="1"/>
    <s v="B2C"/>
  </r>
  <r>
    <s v="0053x00000FQnUxAAL"/>
    <s v="Nirmal Das"/>
    <s v="dasnirmal197425@gmail.com"/>
    <s v="Smruti Ranjan Pradhan"/>
    <x v="4"/>
    <x v="0"/>
    <s v="B2C"/>
  </r>
  <r>
    <s v="0053x00000FQnUyAAL"/>
    <s v="Piyush Kedia"/>
    <s v="piyushkedia28@gmail.com"/>
    <s v="Smruti Ranjan Pradhan"/>
    <x v="4"/>
    <x v="0"/>
    <s v="B2C"/>
  </r>
  <r>
    <s v="0053x00000FQnV0AAL"/>
    <s v="Proteek Neogi"/>
    <s v="pratikneogi01@gmail.com"/>
    <s v="Smruti Ranjan Pradhan"/>
    <x v="4"/>
    <x v="0"/>
    <s v="B2C"/>
  </r>
  <r>
    <s v="0053x00000FQnV1AAL"/>
    <s v="Pravat Das"/>
    <s v="srijatikadas0502@gmail.com"/>
    <s v="Smruti Ranjan Pradhan"/>
    <x v="4"/>
    <x v="0"/>
    <s v="B2C"/>
  </r>
  <r>
    <s v="0053x00000FQqPWAA1"/>
    <s v="Basat Kumar Sahu"/>
    <s v="basantsahu611bgr@gmail.com"/>
    <s v="Mihir Prakas Rout"/>
    <x v="4"/>
    <x v="0"/>
    <s v="B2C"/>
  </r>
  <r>
    <s v="0053x00000FQqPYAA1"/>
    <s v="Santosh Kumar"/>
    <s v="daldasantoshkumara@gmail.com"/>
    <s v="Swapneswar Dakua"/>
    <x v="4"/>
    <x v="0"/>
    <s v="B2C"/>
  </r>
  <r>
    <s v="0053x00000FQnV4AAL"/>
    <s v="Rajesh Binani"/>
    <s v="binani700023@gmail.com"/>
    <s v="Smruti Ranjan Pradhan"/>
    <x v="4"/>
    <x v="0"/>
    <s v="B2C"/>
  </r>
  <r>
    <s v="0053x00000FQnV5AAL"/>
    <s v="Samiran Jana"/>
    <s v="samiranjana741@gmail.com"/>
    <s v="Smruti Ranjan Pradhan"/>
    <x v="4"/>
    <x v="0"/>
    <s v="B2C"/>
  </r>
  <r>
    <s v="0053x00000FQnVAAA1"/>
    <s v="Sourav Ghosh"/>
    <s v="saurav238ghosh@gmail.com"/>
    <s v="Smruti Ranjan Pradhan"/>
    <x v="4"/>
    <x v="0"/>
    <s v="B2C"/>
  </r>
  <r>
    <s v="0053x00000FQpbsAAD"/>
    <s v="Abrbaz Khan"/>
    <s v="arbazkhan2100@gmail.com"/>
    <s v="Harish Soni"/>
    <x v="1"/>
    <x v="0"/>
    <s v="B2C"/>
  </r>
  <r>
    <s v="0053x00000FQnVHAA1"/>
    <s v="Ganesh Bille"/>
    <s v="ganesh.shamraobille@bunge.com"/>
    <s v="Ravi Sarvankar"/>
    <x v="2"/>
    <x v="1"/>
    <s v="B2C"/>
  </r>
  <r>
    <s v="0053x00000FQnVOAA1"/>
    <s v="Jagdish Kekane"/>
    <s v="jagdishkekane2911@gmail.com"/>
    <s v="Ravi Sarvankar"/>
    <x v="2"/>
    <x v="0"/>
    <s v="B2C"/>
  </r>
  <r>
    <s v="0053x00000FQnVQAA1"/>
    <s v="Omprakash Agarwal"/>
    <s v="omprakashji3558@gmail.com"/>
    <s v="Ravi Sarvankar"/>
    <x v="2"/>
    <x v="0"/>
    <s v="B2C"/>
  </r>
  <r>
    <s v="0053x00000FQqPZAA1"/>
    <s v="Vinay Kumar"/>
    <s v="vinay.k.ravani@gmail.com"/>
    <s v="Swapneswar Dakua"/>
    <x v="4"/>
    <x v="0"/>
    <s v="B2C"/>
  </r>
  <r>
    <s v="0053x00000FQpc3AAD"/>
    <s v="Ravi Karan"/>
    <s v="ravikaran7557@gmail.com"/>
    <s v="Harish Soni"/>
    <x v="1"/>
    <x v="0"/>
    <s v="B2C"/>
  </r>
  <r>
    <s v="0053x00000FQpc5AAD"/>
    <s v="Uma Shankar"/>
    <s v="shatam1978@gmail.com"/>
    <s v="Harish Soni"/>
    <x v="1"/>
    <x v="0"/>
    <s v="B2C"/>
  </r>
  <r>
    <s v="0053x00000FQpc6AAD"/>
    <s v="Sanjay Lagandev"/>
    <s v="yogeshkumar3131992@gmail.com"/>
    <s v="Harish Soni"/>
    <x v="1"/>
    <x v="0"/>
    <s v="B2C"/>
  </r>
  <r>
    <s v="0053x00000FQpcAAAT"/>
    <s v="Tanup Kumar"/>
    <s v="fizatraders72@gmail.com"/>
    <s v="Harish Soni"/>
    <x v="1"/>
    <x v="0"/>
    <s v="B2C"/>
  </r>
  <r>
    <s v="0053x00000FQpcBAAT"/>
    <s v="Yashwant singh"/>
    <s v="yashsinghal9908@gmail.com"/>
    <s v="Harish Soni"/>
    <x v="1"/>
    <x v="0"/>
    <s v="B2C"/>
  </r>
  <r>
    <s v="0053x00000FQnVTAA1"/>
    <s v="Taarique Ansari"/>
    <s v="ansaritariquehussain4@gmail.com"/>
    <s v="Ravi Sarvankar"/>
    <x v="2"/>
    <x v="0"/>
    <s v="B2C"/>
  </r>
  <r>
    <s v="0053x00000FQnVZAA1"/>
    <s v="DEEPAK VOHRA"/>
    <s v="vohradeepak77@gmail.com"/>
    <s v="Rohit Nair"/>
    <x v="3"/>
    <x v="0"/>
    <s v="B2C"/>
  </r>
  <r>
    <s v="0053x00000FQqUZAA1"/>
    <s v="Rajendra Kumar"/>
    <s v="rajendrak8329@gmail.com"/>
    <s v="Anil Pandey"/>
    <x v="1"/>
    <x v="0"/>
    <s v="B2C"/>
  </r>
  <r>
    <s v="0053x00000FQqPFAA1"/>
    <s v="Manoj Mittal"/>
    <s v="manoj.mittal@bunge.com"/>
    <s v="Rajinder Pal"/>
    <x v="3"/>
    <x v="1"/>
    <s v="B2C"/>
  </r>
  <r>
    <s v="0053x00000FQnVgAAL"/>
    <s v="JIA LAL"/>
    <s v="jialal684@gmail.com"/>
    <s v="Naseer Ahmed"/>
    <x v="3"/>
    <x v="0"/>
    <s v="B2C"/>
  </r>
  <r>
    <s v="0053x00000FQnViAAL"/>
    <s v="ANKIT Mehra"/>
    <s v="ankitmehra061@gmail.com"/>
    <s v="Naseer Ahmed"/>
    <x v="3"/>
    <x v="0"/>
    <s v="B2C"/>
  </r>
  <r>
    <s v="0053x00000FQnVmAAL"/>
    <s v="mayank setia"/>
    <s v="setiamoney@gmail.com"/>
    <s v="Rajinder Pal"/>
    <x v="3"/>
    <x v="0"/>
    <s v="B2C"/>
  </r>
  <r>
    <s v="0053x00000FQnVnAAL"/>
    <s v="Simranjeet Singh"/>
    <s v="simranjeetsingh53155@gmail.com"/>
    <s v="Rajinder Pal"/>
    <x v="3"/>
    <x v="0"/>
    <s v="B2C"/>
  </r>
  <r>
    <s v="0053x00000FQqPGAA1"/>
    <s v="Jai Prakash"/>
    <s v="jai.parkash@bunge.com"/>
    <s v="Rohit Nair"/>
    <x v="3"/>
    <x v="1"/>
    <s v="B2C"/>
  </r>
  <r>
    <s v="0053x00000FQqPHAA1"/>
    <s v="Rajesh Bhardwaj"/>
    <s v="rajesh.bhardwaj@bunge.com"/>
    <s v="Amit kumar Gupta"/>
    <x v="3"/>
    <x v="1"/>
    <s v="B2C"/>
  </r>
  <r>
    <s v="0053x00000FQqPJAA1"/>
    <s v="Ajay Kadam"/>
    <s v="ajay.shravankadam@bunge.com"/>
    <s v="Ravi Sarvankar"/>
    <x v="2"/>
    <x v="1"/>
    <s v="B2C"/>
  </r>
  <r>
    <s v="0053x00000FQnVqAAL"/>
    <s v="Mohit Kumar"/>
    <s v="mohitkumar12148@gmail.com"/>
    <s v="Rohit Nair"/>
    <x v="3"/>
    <x v="0"/>
    <s v="B2C"/>
  </r>
  <r>
    <s v="0053x00000FQnVtAAL"/>
    <s v="Manish Kumar"/>
    <s v="munishkumarmakra@gmail.com"/>
    <s v="Rohit Nair"/>
    <x v="3"/>
    <x v="0"/>
    <s v="B2C"/>
  </r>
  <r>
    <s v="0053x00000FQnVwAAL"/>
    <s v="Sonu Gori"/>
    <s v="nareshkumar88g@gmail.com"/>
    <s v="Rohit Nair"/>
    <x v="3"/>
    <x v="0"/>
    <s v="B2C"/>
  </r>
  <r>
    <s v="0053x00000FQnVxAAL"/>
    <s v="Robin Narang"/>
    <s v="narangrobin854@gmail.com"/>
    <s v="Rohit Nair"/>
    <x v="3"/>
    <x v="0"/>
    <s v="B2C"/>
  </r>
  <r>
    <s v="0053x00000FQnUXAA1"/>
    <s v="Subrata Das"/>
    <s v="subratapannalal.das@bunge.com"/>
    <s v="Smruti Ranjan Pradhan"/>
    <x v="4"/>
    <x v="1"/>
    <s v="B2C"/>
  </r>
  <r>
    <s v="0053x00000FQnUZAA1"/>
    <s v="Kumud Ranjan Singh"/>
    <s v="kumud.singh@bunge.com"/>
    <s v="Swapneswar Dakua"/>
    <x v="4"/>
    <x v="1"/>
    <s v="B2C"/>
  </r>
  <r>
    <s v="0053x00000FQnUbAAL"/>
    <s v="Amit Agarwal"/>
    <s v="a.agarwal07jn@gmail.com"/>
    <s v="Smruti Ranjan Pradhan"/>
    <x v="4"/>
    <x v="0"/>
    <s v="B2C"/>
  </r>
  <r>
    <s v="0053x00000FQnUeAAL"/>
    <s v="Arnab Dutta"/>
    <s v="arnabdutta177@gmail.com"/>
    <s v="Smruti Ranjan Pradhan"/>
    <x v="4"/>
    <x v="0"/>
    <s v="B2C"/>
  </r>
  <r>
    <s v="0053x00000FQnUhAAL"/>
    <s v="Balaram Khatua"/>
    <s v="rajkhatua27@gmail.com"/>
    <s v="Smruti Ranjan Pradhan"/>
    <x v="4"/>
    <x v="0"/>
    <s v="B2C"/>
  </r>
  <r>
    <s v="0053x00000FQnUiAAL"/>
    <s v="Bapan Das"/>
    <s v="montypuspadas@gmail.com"/>
    <s v="Smruti Ranjan Pradhan"/>
    <x v="4"/>
    <x v="0"/>
    <s v="B2C"/>
  </r>
  <r>
    <s v="0053x00000FQnS4AAL"/>
    <s v="Ritesh Saxena"/>
    <s v="riteshkumar.saxena@bunge.com"/>
    <s v="Sandeep Kaul"/>
    <x v="1"/>
    <x v="1"/>
    <s v="B2C"/>
  </r>
  <r>
    <s v="0053x00000FQp9UAAT"/>
    <s v="Sanjeev Suri"/>
    <s v="sanjeev.suri@bunge.com"/>
    <s v="Harish Soni"/>
    <x v="1"/>
    <x v="1"/>
    <s v="B2C"/>
  </r>
  <r>
    <s v="0053x00000FQp9ZAAT"/>
    <s v="Arjun Yadav"/>
    <s v="arjun.yadav@bunge.com"/>
    <s v="Atul Aggarwal"/>
    <x v="1"/>
    <x v="1"/>
    <s v="B2C"/>
  </r>
  <r>
    <s v="0053x00000FQnVzAAL"/>
    <s v="Subrajyoti Das"/>
    <s v="subhrojyotidas1@gmail.com"/>
    <s v="Smruti Ranjan Pradhan"/>
    <x v="4"/>
    <x v="0"/>
    <s v="B2C"/>
  </r>
  <r>
    <s v="0053x00000FQnO3AAL"/>
    <s v="Brij Bhushan"/>
    <s v="brij.sbhushan@bunge.com"/>
    <s v="Bhupendra Singh"/>
    <x v="1"/>
    <x v="1"/>
    <s v="B2C"/>
  </r>
  <r>
    <s v="0053x00000FQnO4AAL"/>
    <s v="Dilip Singh"/>
    <s v="dilip.kumarsingh@bunge.com"/>
    <s v="Bhupendra Singh"/>
    <x v="1"/>
    <x v="1"/>
    <s v="B2C"/>
  </r>
  <r>
    <s v="0053x00000FQnO9AAL"/>
    <s v="Sanjay Kumar Pal"/>
    <s v="sanjay.palkumar@bunge.com"/>
    <s v="Kumar Abhinay"/>
    <x v="1"/>
    <x v="1"/>
    <s v="B2C"/>
  </r>
  <r>
    <s v="0053x00000FQnOIAA1"/>
    <s v="Punjeet Rai"/>
    <s v="punjeet.kumar@bunge.com"/>
    <s v="Bhupendra Singh"/>
    <x v="1"/>
    <x v="1"/>
    <s v="B2C"/>
  </r>
  <r>
    <s v="0053x00000FQnOMAA1"/>
    <s v="Bharat Bhushan vashistha"/>
    <s v="bharat.vashistha@bunge.com"/>
    <s v="Vinod awasthi"/>
    <x v="1"/>
    <x v="1"/>
    <s v="B2C"/>
  </r>
  <r>
    <s v="0053x00000FQnONAA1"/>
    <s v="Sanjeev Singh"/>
    <s v="sanjeev.singh@bunge.com"/>
    <s v="Bhupendra Singh"/>
    <x v="1"/>
    <x v="1"/>
    <s v="B2C"/>
  </r>
  <r>
    <s v="0053x00000FQpA4AAL"/>
    <s v="Sahil Sharma"/>
    <s v="sahil.sharma@bunge.com"/>
    <s v="Rohit Nair"/>
    <x v="3"/>
    <x v="1"/>
    <s v="B2C"/>
  </r>
  <r>
    <s v="0053x00000FQnOVAA1"/>
    <s v="Sunil Kumar"/>
    <s v="sk5985806@gmail.com"/>
    <s v="Bhupendra Singh"/>
    <x v="1"/>
    <x v="0"/>
    <s v="B2C"/>
  </r>
  <r>
    <s v="0053x00000FQnOZAA1"/>
    <s v="Saurabh Kumar"/>
    <s v="saurabhsahu6634@gmail.com"/>
    <s v="Bhupendra Singh"/>
    <x v="1"/>
    <x v="0"/>
    <s v="B2C"/>
  </r>
  <r>
    <s v="0053x00000FQnOaAAL"/>
    <s v="Ajay Singh"/>
    <s v="ajaythakur15789@gmail.com"/>
    <s v="Bhupendra Singh"/>
    <x v="1"/>
    <x v="0"/>
    <s v="B2C"/>
  </r>
  <r>
    <s v="0053x00000FQnObAAL"/>
    <s v="Ankur Singh"/>
    <s v="ankurrajwar505@gmail.com"/>
    <s v="Anil Pandey"/>
    <x v="1"/>
    <x v="0"/>
    <s v="B2C"/>
  </r>
  <r>
    <s v="0053x00000FQrKwAAL"/>
    <s v="Peddi Nagaraj P"/>
    <s v="raajguptahyd@gmail.com"/>
    <s v="Ananth P"/>
    <x v="0"/>
    <x v="0"/>
    <s v="B2C"/>
  </r>
  <r>
    <s v="0053x00000FQrKyAAL"/>
    <s v="Balli Sai B"/>
    <s v="saikrishna5371@gmail.com"/>
    <s v="Ananth P"/>
    <x v="0"/>
    <x v="0"/>
    <s v="B2C"/>
  </r>
  <r>
    <s v="0053x00000FQrKzAAL"/>
    <s v="Kadamanchi Shiva K"/>
    <s v="shiva.kadamanthi542@gmail.com"/>
    <s v="Ananth P"/>
    <x v="0"/>
    <x v="0"/>
    <s v="B2C"/>
  </r>
  <r>
    <s v="0053x00000FQrL1AAL"/>
    <s v="Shamala Vinod S"/>
    <s v="samalavinodkumar23@gmail.com"/>
    <s v="Ananth P"/>
    <x v="0"/>
    <x v="0"/>
    <s v="B2C"/>
  </r>
  <r>
    <s v="0053x00000FQqvmAAD"/>
    <s v="Simran Preet Singh"/>
    <s v="simrankhattra20@gmail.com"/>
    <s v="Rajinder Pal"/>
    <x v="3"/>
    <x v="0"/>
    <s v="B2C"/>
  </r>
  <r>
    <s v="0053x00000FQqvnAAD"/>
    <s v="Loveneesh Dureja"/>
    <s v="lovneesh35dureja@gmail.com"/>
    <s v="Rajinder Pal"/>
    <x v="3"/>
    <x v="0"/>
    <s v="B2C"/>
  </r>
  <r>
    <s v="0053x00000FQqz2AAD"/>
    <s v="Karan Singh"/>
    <s v="karansinghniranjan3@gmail.com"/>
    <s v="Rakesh Rawat"/>
    <x v="2"/>
    <x v="0"/>
    <s v="B2C"/>
  </r>
  <r>
    <s v="0053x00000FQqz3AAD"/>
    <s v="Rohit Kumar"/>
    <s v="bbalakpatel@gmail.com"/>
    <s v="Rakesh Rawat"/>
    <x v="2"/>
    <x v="0"/>
    <s v="B2C"/>
  </r>
  <r>
    <s v="0053x00000FQqz4AAD"/>
    <s v="Vishnu Sharma"/>
    <s v="vishnusharma9712@gmail.com"/>
    <s v="Rakesh Rawat"/>
    <x v="2"/>
    <x v="0"/>
    <s v="B2C"/>
  </r>
  <r>
    <s v="0053x00000FQqz5AAD"/>
    <s v="Deepak Kumar"/>
    <s v="ashaenterprise01@gmail.com"/>
    <s v="Amit kumar Gupta"/>
    <x v="3"/>
    <x v="0"/>
    <s v="B2C"/>
  </r>
  <r>
    <s v="0053x00000FQqz6AAD"/>
    <s v="Vinod Kumar"/>
    <s v="vinodsingla9100@gmail.com"/>
    <s v="Rohit Nair"/>
    <x v="3"/>
    <x v="0"/>
    <s v="B2C"/>
  </r>
  <r>
    <s v="0053x00000FQqz7AAD"/>
    <s v="Deepak Kumar"/>
    <s v="jaan_13july@yahoo.com"/>
    <s v="Rohit Nair"/>
    <x v="3"/>
    <x v="0"/>
    <s v="B2C"/>
  </r>
  <r>
    <s v="0053x00000FQqz8AAD"/>
    <s v="Rakesh Kumar"/>
    <s v="kprsprk@gmail.com"/>
    <s v="Rohit Nair"/>
    <x v="3"/>
    <x v="0"/>
    <s v="B2C"/>
  </r>
  <r>
    <s v="0053x00000FQqz9AAD"/>
    <s v="Sushil Kumar"/>
    <s v="bpskshahkot@gmail.com"/>
    <s v="Amit kumar Gupta"/>
    <x v="3"/>
    <x v="0"/>
    <s v="B2C"/>
  </r>
  <r>
    <s v="0053x00000FQqzAAAT"/>
    <s v="Vinod Kumar"/>
    <s v="drgarg67@gmail.com"/>
    <s v="Amit kumar Gupta"/>
    <x v="3"/>
    <x v="0"/>
    <s v="B2C"/>
  </r>
  <r>
    <s v="0053x00000FQqvqAAD"/>
    <s v="Fayaz Ahmad"/>
    <s v="arcotrading@gmail.com"/>
    <s v="Naseer Ahmed"/>
    <x v="3"/>
    <x v="0"/>
    <s v="B2C"/>
  </r>
  <r>
    <s v="0053x00000FQqvrAAD"/>
    <s v="Basit Ahmad"/>
    <s v="beighbasit@gmail.com"/>
    <s v="Naseer Ahmed"/>
    <x v="3"/>
    <x v="0"/>
    <s v="B2C"/>
  </r>
  <r>
    <s v="0053x00000FQqvsAAD"/>
    <s v="Bilal Ahmad"/>
    <s v="satho.sdtrader.bilal.@gmail.com"/>
    <s v="Naseer Ahmed"/>
    <x v="3"/>
    <x v="0"/>
    <s v="B2C"/>
  </r>
  <r>
    <s v="0053x00000FQqvtAAD"/>
    <s v="Ayash Ahmad"/>
    <s v="ghhhhe99@gmail.com"/>
    <s v="Naseer Ahmed"/>
    <x v="3"/>
    <x v="0"/>
    <s v="B2C"/>
  </r>
  <r>
    <s v="0053x00000FQqvuAAD"/>
    <s v="Ab Qayoom Bhat"/>
    <s v="bhatqayoom09@gmail.com"/>
    <s v="Naseer Ahmed"/>
    <x v="3"/>
    <x v="0"/>
    <s v="B2C"/>
  </r>
  <r>
    <s v="0053x00000FQqvvAAD"/>
    <s v="Trilochan Patra"/>
    <s v="tilopatro7676@gmail.com"/>
    <s v="Mihir Prakas Rout"/>
    <x v="4"/>
    <x v="0"/>
    <s v="B2C"/>
  </r>
  <r>
    <s v="0053x00000FQqvwAAD"/>
    <s v="Satyaranjan Patra"/>
    <s v="satyapatro90@gmail.com"/>
    <s v="Mihir Prakas Rout"/>
    <x v="4"/>
    <x v="0"/>
    <s v="B2C"/>
  </r>
  <r>
    <s v="0053x00000FQqvxAAD"/>
    <s v="Subhala Chandra Giri"/>
    <s v="subalchandragiri123@gmail.com"/>
    <s v="Mihir Prakas Rout"/>
    <x v="4"/>
    <x v="0"/>
    <s v="B2C"/>
  </r>
  <r>
    <s v="0053x00000FQqvyAAD"/>
    <s v="Rinku Bhoot"/>
    <s v="9437237476.rsb@gmail.com"/>
    <s v="Mihir Prakas Rout"/>
    <x v="4"/>
    <x v="0"/>
    <s v="B2C"/>
  </r>
  <r>
    <s v="0053x00000FQqvzAAD"/>
    <s v="Prafulla Sahoo"/>
    <s v="pksahulaxmi@gmail.com"/>
    <s v="Mihir Prakas Rout"/>
    <x v="4"/>
    <x v="0"/>
    <s v="B2C"/>
  </r>
  <r>
    <s v="0053x00000FQrjfAAD"/>
    <s v="Sanjeev Goyal"/>
    <s v="goyal_bhushan@rediffmail.com"/>
    <s v="Atul Aggarwal"/>
    <x v="1"/>
    <x v="0"/>
    <s v="B2C"/>
  </r>
  <r>
    <s v="0053x00000FQrjiAAD"/>
    <s v="Ashish Singhla"/>
    <s v="singhal07.ashish@gmail.com"/>
    <s v="Atul Aggarwal"/>
    <x v="1"/>
    <x v="0"/>
    <s v="B2C"/>
  </r>
  <r>
    <s v="0053x00000FQrjjAAD"/>
    <s v="Ankur Garg"/>
    <s v="ankurgarg044@gmail.com"/>
    <s v="Atul Aggarwal"/>
    <x v="1"/>
    <x v="0"/>
    <s v="B2C"/>
  </r>
  <r>
    <s v="0053x00000FQrjkAAD"/>
    <s v="Mukul Garg"/>
    <s v="mukulchopra6073@gmail.com"/>
    <s v="Atul Aggarwal"/>
    <x v="1"/>
    <x v="0"/>
    <s v="B2C"/>
  </r>
  <r>
    <s v="0053x00000FQrjlAAD"/>
    <s v="Harshit Jain Jain"/>
    <s v="harshitjainbbk@gmail.com"/>
    <s v="Anil Pandey"/>
    <x v="1"/>
    <x v="0"/>
    <s v="B2C"/>
  </r>
  <r>
    <s v="0053x00000FQrjmAAD"/>
    <s v="Manish Kedia"/>
    <s v="laddumanyakedia@gmail.com"/>
    <s v="Anil Pandey"/>
    <x v="1"/>
    <x v="0"/>
    <s v="B2C"/>
  </r>
  <r>
    <s v="0053x00000FQrjnAAD"/>
    <s v="Rishbh Agarwal"/>
    <s v="rishabh201261@gmail.com"/>
    <s v="Anil Pandey"/>
    <x v="1"/>
    <x v="0"/>
    <s v="B2C"/>
  </r>
  <r>
    <s v="0053x00000FQrjoAAD"/>
    <s v="Ashok Agarwal"/>
    <s v="atcgonda@gmail.com"/>
    <s v="Anil Pandey"/>
    <x v="1"/>
    <x v="0"/>
    <s v="B2C"/>
  </r>
  <r>
    <s v="0053x00000FQqzBAAT"/>
    <s v="Rakesh Kumar"/>
    <s v="gargmithan@gmail.com"/>
    <s v="Rajinder Pal"/>
    <x v="3"/>
    <x v="0"/>
    <s v="B2C"/>
  </r>
  <r>
    <s v="0053x00000FQqzCAAT"/>
    <s v="Roshan Kumar"/>
    <s v="mangalmahabir@gmail.com"/>
    <s v="Amit kumar Gupta"/>
    <x v="3"/>
    <x v="0"/>
    <s v="B2C"/>
  </r>
  <r>
    <s v="0053x00000FQqzEAAT"/>
    <s v="Vinay Kumar"/>
    <s v="vickysingla_2009@yahoo.com"/>
    <s v="Rajinder Pal"/>
    <x v="3"/>
    <x v="0"/>
    <s v="B2C"/>
  </r>
  <r>
    <s v="0053x00000FQqzFAAT"/>
    <s v="Karamjeet Singh"/>
    <s v="karamjitbakhopir@gmail.com"/>
    <s v="Rajinder Pal"/>
    <x v="3"/>
    <x v="0"/>
    <s v="B2C"/>
  </r>
  <r>
    <s v="0053x00000FQqzGAAT"/>
    <s v="Deepak Kumar"/>
    <s v="vedparkashvinodkumar@gmail.com"/>
    <s v="Rajinder Pal"/>
    <x v="3"/>
    <x v="0"/>
    <s v="B2C"/>
  </r>
  <r>
    <s v="0053x00000FQqzHAAT"/>
    <s v="Sunil Kumar"/>
    <s v="sunilsethi0303@gmail.com"/>
    <s v="Amit kumar Gupta"/>
    <x v="3"/>
    <x v="0"/>
    <s v="B2C"/>
  </r>
  <r>
    <s v="0053x00000FQqzIAAT"/>
    <s v="Rajesh Kumar"/>
    <s v="mlrk.kharar@gmail.com"/>
    <s v="Rajinder Pal"/>
    <x v="3"/>
    <x v="0"/>
    <s v="B2C"/>
  </r>
  <r>
    <s v="0053x00000FQqzJAAT"/>
    <s v="Santosh Kumar"/>
    <s v="santoshraj748522@gmai.com"/>
    <s v="Rohit Nair"/>
    <x v="3"/>
    <x v="0"/>
    <s v="B2C"/>
  </r>
  <r>
    <s v="0053x00000FQqzKAAT"/>
    <s v="Sanjay Kr Singh"/>
    <s v="ss8429133@gmail.com"/>
    <s v="Prodip Debnath"/>
    <x v="4"/>
    <x v="0"/>
    <s v="B2C"/>
  </r>
  <r>
    <s v="0053x00000FQqzLAAT"/>
    <s v="Dilip Kumar"/>
    <s v="dilipprasadbunge@gmail.com"/>
    <s v="Swapneswar Dakua"/>
    <x v="4"/>
    <x v="0"/>
    <s v="B2C"/>
  </r>
  <r>
    <s v="0053x00000FQqzMAAT"/>
    <s v="Harshit Gupta"/>
    <s v="harshitgupta01@gmail.com"/>
    <s v="Swapneswar Dakua"/>
    <x v="4"/>
    <x v="0"/>
    <s v="B2C"/>
  </r>
  <r>
    <s v="0053x00000FQqzNAAT"/>
    <s v="Mantu Kumar"/>
    <s v="mantukumardalda@gmail.com"/>
    <s v="Swapneswar Dakua"/>
    <x v="4"/>
    <x v="0"/>
    <s v="B2C"/>
  </r>
  <r>
    <s v="0053x00000FQqzOAAT"/>
    <s v="Manoj Kumar"/>
    <s v="manoj01.2011@gmail.com"/>
    <s v="Swapneswar Dakua"/>
    <x v="4"/>
    <x v="0"/>
    <s v="B2C"/>
  </r>
  <r>
    <s v="0053x00000FQr1GAAT"/>
    <s v="Preman ."/>
    <s v="premann369@gmail.com"/>
    <s v="Shaji C"/>
    <x v="0"/>
    <x v="0"/>
    <s v="B2C"/>
  </r>
  <r>
    <s v="0053x00000FQqw1AAD"/>
    <s v="Subash Chandra Ratha"/>
    <s v="puriradha@gmail.com"/>
    <s v="Mihir Prakas Rout"/>
    <x v="4"/>
    <x v="0"/>
    <s v="B2C"/>
  </r>
  <r>
    <s v="0053x00000FQqw2AAD"/>
    <s v="Kailash Bhagat"/>
    <s v="kailashbhagat1900@gmail.com"/>
    <s v="Mihir Prakas Rout"/>
    <x v="4"/>
    <x v="0"/>
    <s v="B2C"/>
  </r>
  <r>
    <s v="0053x00000FQqw3AAD"/>
    <s v="Akhya Sahu"/>
    <s v="gajalaxmi.trading@gmail.com"/>
    <s v="Mihir Prakas Rout"/>
    <x v="4"/>
    <x v="0"/>
    <s v="B2C"/>
  </r>
  <r>
    <s v="0053x00000FQqw4AAD"/>
    <s v="Abdul Mallik"/>
    <s v="malikskabdul4@gmail.com"/>
    <s v="Mihir Prakas Rout"/>
    <x v="4"/>
    <x v="0"/>
    <s v="B2C"/>
  </r>
  <r>
    <s v="0053x00000FQqw5AAD"/>
    <s v="Azad Quadir"/>
    <s v="azadquadriaf@gmail.com"/>
    <s v="Mihir Prakas Rout"/>
    <x v="4"/>
    <x v="0"/>
    <s v="B2C"/>
  </r>
  <r>
    <s v="0053x00000FQqw6AAD"/>
    <s v="Durga Prasad Behera"/>
    <s v="beheradurga918@gmail.com"/>
    <s v="Mihir Prakas Rout"/>
    <x v="4"/>
    <x v="0"/>
    <s v="B2C"/>
  </r>
  <r>
    <s v="0053x00000FQqw7AAD"/>
    <s v="Bachhan Behera"/>
    <s v="bachaan.behera89@gmail.com"/>
    <s v="Mihir Prakas Rout"/>
    <x v="4"/>
    <x v="0"/>
    <s v="B2C"/>
  </r>
  <r>
    <s v="0053x00000FQqw9AAD"/>
    <s v="Bonti Thhaker"/>
    <s v="krishnaagency2999@gmail.com"/>
    <s v="Mihir Prakas Rout"/>
    <x v="4"/>
    <x v="0"/>
    <s v="B2C"/>
  </r>
  <r>
    <s v="0053x00000FQrjpAAD"/>
    <s v="Manish Gupta"/>
    <s v="ayushenterprises2011@gmail.com"/>
    <s v="Anil Pandey"/>
    <x v="1"/>
    <x v="0"/>
    <s v="B2C"/>
  </r>
  <r>
    <s v="0053x00000FQrjqAAD"/>
    <s v="Mukesh Gupta"/>
    <s v="mukeshtradersllg@gmail.com"/>
    <s v="Anil Pandey"/>
    <x v="1"/>
    <x v="0"/>
    <s v="B2C"/>
  </r>
  <r>
    <s v="0053x00000FQrjrAAD"/>
    <s v="Bhag Chand jain"/>
    <s v="jain.agencies364463@gmail.com"/>
    <s v="Anil Pandey"/>
    <x v="1"/>
    <x v="0"/>
    <s v="B2C"/>
  </r>
  <r>
    <s v="0053x00000FQrjsAAD"/>
    <s v="Harish Chandra Gupta"/>
    <s v="mahmudabad.rs364502@gmail.com"/>
    <s v="Anil Pandey"/>
    <x v="1"/>
    <x v="0"/>
    <s v="B2C"/>
  </r>
  <r>
    <s v="0053x00000FQrjtAAD"/>
    <s v="Akhilesh Agarwal"/>
    <s v="akhileshagarwal16@gmail.com"/>
    <s v="Anil Pandey"/>
    <x v="1"/>
    <x v="0"/>
    <s v="B2C"/>
  </r>
  <r>
    <s v="0053x00000FQrjuAAD"/>
    <s v="Manoj Jaiswal"/>
    <s v="manoj2000jaiswal@gmail.com"/>
    <s v="Bhupendra Singh"/>
    <x v="1"/>
    <x v="0"/>
    <s v="B2C"/>
  </r>
  <r>
    <s v="0053x00000FQrjvAAD"/>
    <s v="Mohammad Arif"/>
    <s v="arif809030@gmail.com"/>
    <s v="Bhupendra Singh"/>
    <x v="1"/>
    <x v="0"/>
    <s v="B2C"/>
  </r>
  <r>
    <s v="0053x00000FQqzPAAT"/>
    <s v="Rajesh Kumar"/>
    <s v="rajeshbalmukund100@gmail.com"/>
    <s v="Swapneswar Dakua"/>
    <x v="4"/>
    <x v="0"/>
    <s v="B2C"/>
  </r>
  <r>
    <s v="0053x00000FQqzQAAT"/>
    <s v="Mantu Kumar"/>
    <s v="mantusinghaubr@gmail.com"/>
    <s v="Swapneswar Dakua"/>
    <x v="4"/>
    <x v="0"/>
    <s v="B2C"/>
  </r>
  <r>
    <s v="0053x00000FQqzRAAT"/>
    <s v="Ashok Kumar"/>
    <s v="ashokkr9473@gmail.com"/>
    <s v="Swapneswar Dakua"/>
    <x v="4"/>
    <x v="0"/>
    <s v="B2C"/>
  </r>
  <r>
    <s v="0053x00000FQqzTAAT"/>
    <s v="Shiv Kumar"/>
    <s v="shivu98521@gmail.com"/>
    <s v="Swapneswar Dakua"/>
    <x v="4"/>
    <x v="0"/>
    <s v="B2C"/>
  </r>
  <r>
    <s v="0053x00000FQqzUAAT"/>
    <s v="Ankit Kumar"/>
    <s v="sahutrdbalia@gmail.com"/>
    <s v="Swapneswar Dakua"/>
    <x v="4"/>
    <x v="0"/>
    <s v="B2C"/>
  </r>
  <r>
    <s v="0053x00000FQqzVAAT"/>
    <s v="Suraj Kumar"/>
    <s v="surajkumarbunge@gmail.com"/>
    <s v="Swapneswar Dakua"/>
    <x v="4"/>
    <x v="0"/>
    <s v="B2C"/>
  </r>
  <r>
    <s v="0053x00000FQqzWAAT"/>
    <s v="Vijay Kumar"/>
    <s v="ohmenterprises123@gmail.com"/>
    <s v="Swapneswar Dakua"/>
    <x v="4"/>
    <x v="0"/>
    <s v="B2C"/>
  </r>
  <r>
    <s v="0053x00000FQqzXAAT"/>
    <s v="Sunil Kumar"/>
    <s v="sunilkr41187@gmail.com"/>
    <s v="Swapneswar Dakua"/>
    <x v="4"/>
    <x v="0"/>
    <s v="B2C"/>
  </r>
  <r>
    <s v="0053x00000FQqzYAAT"/>
    <s v="Rajan Kumar"/>
    <s v="rakesgkumargupta7831@gmail.com"/>
    <s v="Swapneswar Dakua"/>
    <x v="4"/>
    <x v="0"/>
    <s v="B2C"/>
  </r>
  <r>
    <s v="0053x00000FQqwAAAT"/>
    <s v="Saroj Kumar Nayak"/>
    <s v="sarojkumarnayak597@gmail.com"/>
    <s v="Mihir Prakas Rout"/>
    <x v="4"/>
    <x v="0"/>
    <s v="B2C"/>
  </r>
  <r>
    <s v="0053x00000FQqwBAAT"/>
    <s v="Hemanta Kumar Jena"/>
    <s v="khagendraprasaddas@gmail.com"/>
    <s v="Mihir Prakas Rout"/>
    <x v="4"/>
    <x v="0"/>
    <s v="B2C"/>
  </r>
  <r>
    <s v="0053x00000FQqwCAAT"/>
    <s v="Tirupati ."/>
    <s v="tripatipatro32@gmail.com"/>
    <s v="Mihir Prakas Rout"/>
    <x v="4"/>
    <x v="0"/>
    <s v="B2C"/>
  </r>
  <r>
    <s v="0053x00000FQqwDAAT"/>
    <s v="Mahesh ."/>
    <s v="maheshpatro1994@gmail.com"/>
    <s v="Mihir Prakas Rout"/>
    <x v="4"/>
    <x v="0"/>
    <s v="B2C"/>
  </r>
  <r>
    <s v="0053x00000FQqwEAAT"/>
    <s v="Swadesh Kumar Sahoo"/>
    <s v="swadeshsahoo304@gmail.com"/>
    <s v="Mihir Prakas Rout"/>
    <x v="4"/>
    <x v="0"/>
    <s v="B2C"/>
  </r>
  <r>
    <s v="0053x00000FQqwFAAT"/>
    <s v="Anil ."/>
    <s v="anilrout17789@gmail.com"/>
    <s v="Mihir Prakas Rout"/>
    <x v="4"/>
    <x v="0"/>
    <s v="B2C"/>
  </r>
  <r>
    <s v="0053x00000FQqwGAAT"/>
    <s v="Pradipta Kumar Pani"/>
    <s v="pradiptakumarpani1975@gmail.com"/>
    <s v="Mihir Prakas Rout"/>
    <x v="4"/>
    <x v="0"/>
    <s v="B2C"/>
  </r>
  <r>
    <s v="0053x00000FQqwHAAT"/>
    <s v="Balkrushna Subudhi"/>
    <s v="balakrushna1987subudhi@gmail.com"/>
    <s v="Mihir Prakas Rout"/>
    <x v="4"/>
    <x v="0"/>
    <s v="B2C"/>
  </r>
  <r>
    <s v="0053x00000FQqwJAAT"/>
    <s v="Baisnab Behera"/>
    <s v="baishnabjsp1976@gmail.com"/>
    <s v="Mihir Prakas Rout"/>
    <x v="4"/>
    <x v="0"/>
    <s v="B2C"/>
  </r>
  <r>
    <s v="0053x00000FQqwKAAT"/>
    <s v="Bidya Sahoo"/>
    <s v="sbidyadhar93@gmail.com"/>
    <s v="Mihir Prakas Rout"/>
    <x v="4"/>
    <x v="0"/>
    <s v="B2C"/>
  </r>
  <r>
    <s v="0053x00000FQqwLAAT"/>
    <s v="Mritynjaya Bal"/>
    <s v="titanbal9583@gmail.com"/>
    <s v="Mihir Prakas Rout"/>
    <x v="4"/>
    <x v="0"/>
    <s v="B2C"/>
  </r>
  <r>
    <s v="0053x00000FQqwMAAT"/>
    <s v="Ganesh Agarwal"/>
    <s v="sajjanbajoria00@gmail.com"/>
    <s v="Mihir Prakas Rout"/>
    <x v="4"/>
    <x v="0"/>
    <s v="B2C"/>
  </r>
  <r>
    <s v="0053x00000FQqwNAAT"/>
    <s v="Akash Sahu"/>
    <s v="akashsahoo43@gmail.com"/>
    <s v="Mihir Prakas Rout"/>
    <x v="4"/>
    <x v="0"/>
    <s v="B2C"/>
  </r>
  <r>
    <s v="0053x00000FQrk4AAD"/>
    <s v="Rishu Mittal"/>
    <s v="brrm.0000@gmail.com"/>
    <s v="Rohit Nair"/>
    <x v="3"/>
    <x v="0"/>
    <s v="B2C"/>
  </r>
  <r>
    <s v="0053x00000FQrk5AAD"/>
    <s v="Romi Dommbra"/>
    <s v="sam9814549070@gmail.com"/>
    <s v="Rohit Nair"/>
    <x v="3"/>
    <x v="0"/>
    <s v="B2C"/>
  </r>
  <r>
    <s v="0053x00000FQrk6AAD"/>
    <s v="Goldi Doomra"/>
    <s v="goldydoomra941@gmail.com"/>
    <s v="Rohit Nair"/>
    <x v="3"/>
    <x v="0"/>
    <s v="B2C"/>
  </r>
  <r>
    <s v="0053x00000FQrk7AAD"/>
    <s v="Gulshan Makhija"/>
    <s v="gulshanmakhija112@gmail.com"/>
    <s v="Rohit Nair"/>
    <x v="3"/>
    <x v="0"/>
    <s v="B2C"/>
  </r>
  <r>
    <s v="0053x00000FQrk8AAD"/>
    <s v="Nitesh Kumar"/>
    <s v="laxmiabh@gmail.com"/>
    <s v="Rohit Nair"/>
    <x v="3"/>
    <x v="0"/>
    <s v="B2C"/>
  </r>
  <r>
    <s v="0053x00000FQrk9AAD"/>
    <s v="Vikram Khurana"/>
    <s v="vikramkhurana12345@gmail.com"/>
    <s v="Rohit Nair"/>
    <x v="3"/>
    <x v="0"/>
    <s v="B2C"/>
  </r>
  <r>
    <s v="0053x00000FQqs2AAD"/>
    <s v="Abhishek Tyagi"/>
    <s v="abhishek.tyagi@bunge.com"/>
    <s v="Harish Soni"/>
    <x v="1"/>
    <x v="1"/>
    <s v="B2C"/>
  </r>
  <r>
    <s v="0053x00000FQqs3AAD"/>
    <s v="Kailash Jagarwal"/>
    <s v="kailash.jagarwal@bunge.com"/>
    <s v="Sapan Kumar"/>
    <x v="5"/>
    <x v="1"/>
    <s v="B2C"/>
  </r>
  <r>
    <s v="0053x00000FQqs4AAD"/>
    <s v="Prakash Chand Bunkar"/>
    <s v="prakashbunkar1990@gmail.com"/>
    <s v="Jai Gopal Adlakha"/>
    <x v="5"/>
    <x v="0"/>
    <s v="B2C"/>
  </r>
  <r>
    <s v="0053x00000FQqs5AAD"/>
    <s v="Deepak Sharma"/>
    <s v="shreenarayansewasamiti@gmail.com"/>
    <s v="Jai Gopal Adlakha"/>
    <x v="5"/>
    <x v="0"/>
    <s v="B2C"/>
  </r>
  <r>
    <s v="0053x00000FQqs6AAD"/>
    <s v="Ankit Sharma"/>
    <s v="ankitsharma00096@gmail.com"/>
    <s v="Jai Gopal Adlakha"/>
    <x v="5"/>
    <x v="0"/>
    <s v="B2C"/>
  </r>
  <r>
    <s v="0053x00000FQqs9AAD"/>
    <s v="Ravi Raisinghani"/>
    <s v="raviraisinghani9@gmail.com"/>
    <s v="Surendra Dhabhai"/>
    <x v="5"/>
    <x v="0"/>
    <s v="B2C"/>
  </r>
  <r>
    <s v="0053x00000FQqsAAAT"/>
    <s v="Arun Mathur"/>
    <s v="arunmathur1077@gmail.com"/>
    <s v="Jai Gopal Adlakha"/>
    <x v="5"/>
    <x v="0"/>
    <s v="B2C"/>
  </r>
  <r>
    <s v="0053x00000FQqxcAAD"/>
    <s v="Achinta Das"/>
    <s v="achintardas@gmail.com"/>
    <s v="Prodip Debnath"/>
    <x v="4"/>
    <x v="0"/>
    <s v="B2C"/>
  </r>
  <r>
    <s v="0053x00000FQqxdAAD"/>
    <s v="Jibon Barman"/>
    <s v="jibanbarman301@gmail.com"/>
    <s v="Prodip Debnath"/>
    <x v="4"/>
    <x v="0"/>
    <s v="B2C"/>
  </r>
  <r>
    <s v="0053x00000FQqxeAAD"/>
    <s v="Sawpan Paul"/>
    <s v="swapandas25698@gmail.com"/>
    <s v="Prodip Debnath"/>
    <x v="4"/>
    <x v="0"/>
    <s v="B2C"/>
  </r>
  <r>
    <s v="0053x00000FQqxfAAD"/>
    <s v="Bidyut Das"/>
    <s v="bidyutd045@gmail.com"/>
    <s v="Prodip Debnath"/>
    <x v="4"/>
    <x v="0"/>
    <s v="B2C"/>
  </r>
  <r>
    <s v="0053x00000FQqxhAAD"/>
    <s v="Krishna Lahoti"/>
    <s v="krishna1lahoti@gmail.com"/>
    <s v="Prodip Debnath"/>
    <x v="4"/>
    <x v="0"/>
    <s v="B2C"/>
  </r>
  <r>
    <s v="0053x00000FQqxiAAD"/>
    <s v="Bijay Gupta"/>
    <s v="bijaygupta9101@gmail.com"/>
    <s v="Prodip Debnath"/>
    <x v="4"/>
    <x v="0"/>
    <s v="B2C"/>
  </r>
  <r>
    <s v="0053x00000FQqxjAAD"/>
    <s v="Rajkumar Singh"/>
    <s v="skenagaon@gmail.com"/>
    <s v="Prodip Debnath"/>
    <x v="4"/>
    <x v="0"/>
    <s v="B2C"/>
  </r>
  <r>
    <s v="0053x00000FQqxkAAD"/>
    <s v="Arvinda Das"/>
    <s v="dasarabinda601@gmail.com"/>
    <s v="Prodip Debnath"/>
    <x v="4"/>
    <x v="0"/>
    <s v="B2C"/>
  </r>
  <r>
    <s v="0053x00000FQqxmAAD"/>
    <s v="Mantu Kumar"/>
    <s v="ashish.sureka09@gmail.com"/>
    <s v="Swapneswar Dakua"/>
    <x v="4"/>
    <x v="0"/>
    <s v="B2C"/>
  </r>
  <r>
    <s v="0053x00000FQqwOAAT"/>
    <s v="Mukesh Kumar Agarwal"/>
    <s v="mukeshrani2511@gmail.com"/>
    <s v="Mihir Prakas Rout"/>
    <x v="4"/>
    <x v="0"/>
    <s v="B2C"/>
  </r>
  <r>
    <s v="0053x00000FQqwPAAT"/>
    <s v="Subhrakanta Parida"/>
    <s v="subhrakanta1303@gmail.com"/>
    <s v="Mihir Prakas Rout"/>
    <x v="4"/>
    <x v="0"/>
    <s v="B2C"/>
  </r>
  <r>
    <s v="0053x00000FQqwQAAT"/>
    <s v="Ankit Agarwal"/>
    <s v="rtljatni@gmail.com"/>
    <s v="Mihir Prakas Rout"/>
    <x v="4"/>
    <x v="0"/>
    <s v="B2C"/>
  </r>
  <r>
    <s v="0053x00000FQqwRAAT"/>
    <s v="Shubhendu Kumar Dey"/>
    <s v="subhendukumardey8@gmail.com"/>
    <s v="Mihir Prakas Rout"/>
    <x v="4"/>
    <x v="0"/>
    <s v="B2C"/>
  </r>
  <r>
    <s v="0053x00000FQqwSAAT"/>
    <s v="Debendra Patra"/>
    <s v="debanath.patra123@gmail.com"/>
    <s v="Mihir Prakas Rout"/>
    <x v="4"/>
    <x v="0"/>
    <s v="B2C"/>
  </r>
  <r>
    <s v="0053x00000FQqwTAAT"/>
    <s v="Anil Banik"/>
    <s v="anilbanik65@gmail.com"/>
    <s v="Prodip Debnath"/>
    <x v="4"/>
    <x v="0"/>
    <s v="B2C"/>
  </r>
  <r>
    <s v="0053x00000FQrkAAAT"/>
    <s v="Varun Khurana"/>
    <s v="varunkhurana65@yahoo.co.in"/>
    <s v="Rohit Nair"/>
    <x v="3"/>
    <x v="0"/>
    <s v="B2C"/>
  </r>
  <r>
    <s v="0053x00000FQrkBAAT"/>
    <s v="Suresh Kumar"/>
    <s v="kumar.suresh111198@gmail.com"/>
    <s v="Rohit Nair"/>
    <x v="3"/>
    <x v="0"/>
    <s v="B2C"/>
  </r>
  <r>
    <s v="0053x00000FQrkCAAT"/>
    <s v="kulwant garg"/>
    <s v="gargashok2000@gmail.com"/>
    <s v="Rajinder Pal"/>
    <x v="3"/>
    <x v="0"/>
    <s v="B2C"/>
  </r>
  <r>
    <s v="0053x00000FQrkDAAT"/>
    <s v="Mukesh Goel"/>
    <s v="aaruhi.goyal111@gmail.com"/>
    <s v="Rajinder Pal"/>
    <x v="3"/>
    <x v="0"/>
    <s v="B2C"/>
  </r>
  <r>
    <s v="0053x00000FQrkEAAT"/>
    <s v="Raju Dayal"/>
    <s v="bansal.dayal@gmail.com"/>
    <s v="Amit kumar Gupta"/>
    <x v="3"/>
    <x v="0"/>
    <s v="B2C"/>
  </r>
  <r>
    <s v="0053x00000FQrkFAAT"/>
    <s v="Rishi Kumar"/>
    <s v="ishwarsons13@gmail.com"/>
    <s v="Rajinder Pal"/>
    <x v="3"/>
    <x v="0"/>
    <s v="B2C"/>
  </r>
  <r>
    <s v="0053x00000FQrkGAAT"/>
    <s v="Vijay ."/>
    <s v="vijayarora8884@gmail.com"/>
    <s v="Rajinder Pal"/>
    <x v="3"/>
    <x v="0"/>
    <s v="B2C"/>
  </r>
  <r>
    <s v="0053x00000FQrkHAAT"/>
    <s v="Bhupesh Goel"/>
    <s v="goyalgoyal003@gmail.com"/>
    <s v="Rajinder Pal"/>
    <x v="3"/>
    <x v="0"/>
    <s v="B2C"/>
  </r>
  <r>
    <s v="0053x00000FQrkIAAT"/>
    <s v="Pawan Kumar"/>
    <s v="sahil1971989@gmail.com"/>
    <s v="Amit kumar Gupta"/>
    <x v="3"/>
    <x v="0"/>
    <s v="B2C"/>
  </r>
  <r>
    <s v="0053x00000FQqsBAAT"/>
    <s v="Neelkanth Sharma"/>
    <s v="ns587249@gmail.com"/>
    <s v="Surendra Dhabhai"/>
    <x v="5"/>
    <x v="0"/>
    <s v="B2C"/>
  </r>
  <r>
    <s v="0053x00000FQqsCAAT"/>
    <s v="Nitesh Khandelwal"/>
    <s v="aadiagarwal60@gmail.com"/>
    <s v="Surendra Dhabhai"/>
    <x v="5"/>
    <x v="0"/>
    <s v="B2C"/>
  </r>
  <r>
    <s v="0053x00000FQqsDAAT"/>
    <s v="Subash Kumar"/>
    <s v="ak3472601@gmail.com"/>
    <s v="Jai Gopal Adlakha"/>
    <x v="5"/>
    <x v="0"/>
    <s v="B2C"/>
  </r>
  <r>
    <s v="0053x00000FQqsGAAT"/>
    <s v="Kapil Sharma"/>
    <s v="kp9760832072@gmail.com"/>
    <s v="Rajat Dubey"/>
    <x v="5"/>
    <x v="0"/>
    <s v="B2C"/>
  </r>
  <r>
    <s v="0053x00000FQqsHAAT"/>
    <s v="Lavan Dixit"/>
    <s v="lavan89091@gmail.com"/>
    <s v="Rajat Dubey"/>
    <x v="5"/>
    <x v="0"/>
    <s v="B2C"/>
  </r>
  <r>
    <s v="0053x00000FQqsIAAT"/>
    <s v="Pankaj Kumar Agarwal"/>
    <s v="pankajagarwalpa587554@gmail.com"/>
    <s v="Rajat Dubey"/>
    <x v="5"/>
    <x v="0"/>
    <s v="B2C"/>
  </r>
  <r>
    <s v="0053x00000FQqsKAAT"/>
    <s v="Harsh Gupta"/>
    <s v="harshgupta7778@gmail.com"/>
    <s v="Rajat Dubey"/>
    <x v="5"/>
    <x v="0"/>
    <s v="B2C"/>
  </r>
  <r>
    <s v="0053x00000FQqsLAAT"/>
    <s v="Mohit Vaishnav"/>
    <s v="meenakshiashok1@gmail.com"/>
    <s v="Rajat Dubey"/>
    <x v="5"/>
    <x v="0"/>
    <s v="B2C"/>
  </r>
  <r>
    <s v="0053x00000FQqxnAAD"/>
    <s v="Raja Babu"/>
    <s v="rajababuspj35@gmail.com"/>
    <s v="Swapneswar Dakua"/>
    <x v="4"/>
    <x v="0"/>
    <s v="B2C"/>
  </r>
  <r>
    <s v="0053x00000FQqxoAAD"/>
    <s v="Nikhil Kumar"/>
    <s v="srikrishnafoods2004@gmail.com"/>
    <s v="Swapneswar Dakua"/>
    <x v="4"/>
    <x v="0"/>
    <s v="B2C"/>
  </r>
  <r>
    <s v="0053x00000FQqxpAAD"/>
    <s v="Bharat Nathani"/>
    <s v="maabrahmanisales@gmail.com"/>
    <s v="Swapneswar Dakua"/>
    <x v="4"/>
    <x v="0"/>
    <s v="B2C"/>
  </r>
  <r>
    <s v="0053x00000FQqxqAAD"/>
    <s v="Masoom ."/>
    <s v="das.masoom120890@gmail.com"/>
    <s v="Swapneswar Dakua"/>
    <x v="4"/>
    <x v="0"/>
    <s v="B2C"/>
  </r>
  <r>
    <s v="0053x00000FQqxrAAD"/>
    <s v="Ganesh Sahi"/>
    <s v="sauravshahi100694@gmail.com"/>
    <s v="Swapneswar Dakua"/>
    <x v="4"/>
    <x v="0"/>
    <s v="B2C"/>
  </r>
  <r>
    <s v="0053x00000FQqxsAAD"/>
    <s v="Dilip Kumar"/>
    <s v="pappuban790@gmail.com"/>
    <s v="Swapneswar Dakua"/>
    <x v="4"/>
    <x v="0"/>
    <s v="B2C"/>
  </r>
  <r>
    <s v="0053x00000FQqxtAAD"/>
    <s v="Pronod Bhagaria"/>
    <s v="jaiambayoilmil@gmail.com"/>
    <s v="Swapneswar Dakua"/>
    <x v="4"/>
    <x v="0"/>
    <s v="B2C"/>
  </r>
  <r>
    <s v="0053x00000FQqxuAAD"/>
    <s v="Ranjeet Kumar"/>
    <s v="laxmidepartmentalstore123@gmail.com"/>
    <s v="Swapneswar Dakua"/>
    <x v="4"/>
    <x v="0"/>
    <s v="B2C"/>
  </r>
  <r>
    <s v="0053x00000FQqxvAAD"/>
    <s v="Shashi Bhushan Gupta"/>
    <s v="pankajshashi9@gmail.com"/>
    <s v="Swapneswar Dakua"/>
    <x v="4"/>
    <x v="0"/>
    <s v="B2C"/>
  </r>
  <r>
    <s v="0053x00000FQqxwAAD"/>
    <s v="Gopal Prasad"/>
    <s v="priyankatradersmgr@gmail.com"/>
    <s v="Swapneswar Dakua"/>
    <x v="4"/>
    <x v="0"/>
    <s v="B2C"/>
  </r>
  <r>
    <s v="0053x00000FQqxxAAD"/>
    <s v="Durgesh Kumar"/>
    <s v="manishkumarpandey878@gmail.com"/>
    <s v="Swapneswar Dakua"/>
    <x v="4"/>
    <x v="0"/>
    <s v="B2C"/>
  </r>
  <r>
    <s v="0053x00000FQqxyAAD"/>
    <s v="Raj Kishore Mishra"/>
    <s v="rajkishor.mta1964@gmail.com"/>
    <s v="Swapneswar Dakua"/>
    <x v="4"/>
    <x v="0"/>
    <s v="B2C"/>
  </r>
  <r>
    <s v="0053x00000FQqxzAAD"/>
    <s v="R.K Tiwari"/>
    <s v="hlorajiv@gmail.com"/>
    <s v="Swapneswar Dakua"/>
    <x v="4"/>
    <x v="0"/>
    <s v="B2C"/>
  </r>
  <r>
    <s v="0053x00000FQrkJAAT"/>
    <s v="Rakesh Goyal"/>
    <s v="goyal.arav.813@gmail.com"/>
    <s v="Amit kumar Gupta"/>
    <x v="3"/>
    <x v="0"/>
    <s v="B2C"/>
  </r>
  <r>
    <s v="0053x00000FQrkKAAT"/>
    <s v="Raj Kumar"/>
    <s v="rajk12470@gmail.com"/>
    <s v="Amit kumar Gupta"/>
    <x v="3"/>
    <x v="0"/>
    <s v="B2C"/>
  </r>
  <r>
    <s v="0053x00000FQrkLAAT"/>
    <s v="Vaneet Sethi"/>
    <s v="vaneetsethi3@gmail.com"/>
    <s v="Amit kumar Gupta"/>
    <x v="3"/>
    <x v="0"/>
    <s v="B2C"/>
  </r>
  <r>
    <s v="0053x00000FQrkMAAT"/>
    <s v="Subhash Singh"/>
    <s v="jainsales2010@gmail.com"/>
    <s v="Amit kumar Gupta"/>
    <x v="3"/>
    <x v="0"/>
    <s v="B2C"/>
  </r>
  <r>
    <s v="0053x00000FQrkNAAT"/>
    <s v="Arjun Singh"/>
    <s v="arjungupta4u.ag@gmail.com"/>
    <s v="Amit kumar Gupta"/>
    <x v="3"/>
    <x v="0"/>
    <s v="B2C"/>
  </r>
  <r>
    <s v="0053x00000FQrkOAAT"/>
    <s v="Suresh murria"/>
    <s v="rkskmurria@gmail.com"/>
    <s v="Amit kumar Gupta"/>
    <x v="3"/>
    <x v="0"/>
    <s v="B2C"/>
  </r>
  <r>
    <s v="0053x00000FQrkPAAT"/>
    <s v="Manoj ."/>
    <s v="sksr330322@gmail.com"/>
    <s v="Amit kumar Gupta"/>
    <x v="3"/>
    <x v="0"/>
    <s v="B2C"/>
  </r>
  <r>
    <s v="0053x00000FQrkQAAT"/>
    <s v="Jatinder Pal Singh"/>
    <s v="goldyarora17081977@gmail.com"/>
    <s v="Amit kumar Gupta"/>
    <x v="3"/>
    <x v="0"/>
    <s v="B2C"/>
  </r>
  <r>
    <s v="0053x00000FQrkRAAT"/>
    <s v="Harish Dhawan"/>
    <s v="harishdhawan11@gmail.com"/>
    <s v="Rohit Nair"/>
    <x v="3"/>
    <x v="0"/>
    <s v="B2C"/>
  </r>
  <r>
    <s v="0053x00000FQqsRAAT"/>
    <s v="Mukesh Sahu"/>
    <s v="mukeshsahu07712@gmail.com"/>
    <s v="Rakesh Rawat"/>
    <x v="2"/>
    <x v="0"/>
    <s v="B2C"/>
  </r>
  <r>
    <s v="0053x00000FQqsUAAT"/>
    <s v="Mohit Sharma"/>
    <s v="mohitsharma19764@gmail.com"/>
    <s v="Rakesh Rawat"/>
    <x v="2"/>
    <x v="0"/>
    <s v="B2C"/>
  </r>
  <r>
    <s v="0053x00000FQqsVAAT"/>
    <s v="Ashok Sharma"/>
    <s v="ashoksharma87707@gmail.com"/>
    <s v="Rakesh Rawat"/>
    <x v="2"/>
    <x v="0"/>
    <s v="B2C"/>
  </r>
  <r>
    <s v="0053x00000FQqy0AAD"/>
    <s v="Sonu Kumar"/>
    <s v="sonukumarkpr512@gmail.com"/>
    <s v="Swapneswar Dakua"/>
    <x v="4"/>
    <x v="0"/>
    <s v="B2C"/>
  </r>
  <r>
    <s v="0053x00000FQqy1AAD"/>
    <s v="Ankit Kumar"/>
    <s v="ankit7mt@gmail.com"/>
    <s v="Swapneswar Dakua"/>
    <x v="4"/>
    <x v="0"/>
    <s v="B2C"/>
  </r>
  <r>
    <s v="0053x00000FQqy3AAD"/>
    <s v="Soni Kumar"/>
    <s v="kumarlucky29924@gmail.com"/>
    <s v="Swapneswar Dakua"/>
    <x v="4"/>
    <x v="0"/>
    <s v="B2C"/>
  </r>
  <r>
    <s v="0053x00000FQqy6AAD"/>
    <s v="Abhiskek Dubey"/>
    <s v="ad842416@gmail.com"/>
    <s v="Swapneswar Dakua"/>
    <x v="4"/>
    <x v="0"/>
    <s v="B2C"/>
  </r>
  <r>
    <s v="0053x00000FQqy7AAD"/>
    <s v="Niraj Kumar"/>
    <s v="nirajkumaronce343536@gmail.com"/>
    <s v="Swapneswar Dakua"/>
    <x v="4"/>
    <x v="0"/>
    <s v="B2C"/>
  </r>
  <r>
    <s v="0053x00000FQqy8AAD"/>
    <s v="Rajiv Kumar Saha"/>
    <s v="pawanstorebgs@gmail.com"/>
    <s v="Swapneswar Dakua"/>
    <x v="4"/>
    <x v="0"/>
    <s v="B2C"/>
  </r>
  <r>
    <s v="0053x00000FQqy9AAD"/>
    <s v="Navin Kumar"/>
    <s v="sharmapalakas1234@gmail.com"/>
    <s v="Swapneswar Dakua"/>
    <x v="4"/>
    <x v="0"/>
    <s v="B2C"/>
  </r>
  <r>
    <s v="0053x00000FQqyAAAT"/>
    <s v="Pappu Baitha"/>
    <s v="pappu884@gmail.com"/>
    <s v="Swapneswar Dakua"/>
    <x v="4"/>
    <x v="0"/>
    <s v="B2C"/>
  </r>
  <r>
    <s v="0053x00000FQrkSAAT"/>
    <s v="Pardeep Jain"/>
    <s v="shriadhinath@gmail.com"/>
    <s v="Rohit Nair"/>
    <x v="3"/>
    <x v="0"/>
    <s v="B2C"/>
  </r>
  <r>
    <s v="0053x00000FQrkdAAD"/>
    <s v="Nitish Kumar"/>
    <s v="ng26032@gmail.com"/>
    <s v="Rohit Nair"/>
    <x v="3"/>
    <x v="0"/>
    <s v="B2C"/>
  </r>
  <r>
    <s v="0053x00000FQrkeAAD"/>
    <s v="Gurcharan Singh"/>
    <s v="omparkashmehta.anandpursahib@gmail.com"/>
    <s v="Rajinder Pal"/>
    <x v="3"/>
    <x v="0"/>
    <s v="B2C"/>
  </r>
  <r>
    <s v="0053x00000FQrkfAAD"/>
    <s v="Davinder Kumar"/>
    <s v="ajayenterprises1479@gmail.com"/>
    <s v="Rajinder Pal"/>
    <x v="3"/>
    <x v="0"/>
    <s v="B2C"/>
  </r>
  <r>
    <s v="0053x00000FQrkjAAD"/>
    <s v="Manoj Kumar"/>
    <s v="sinderjeet984@gmail.com"/>
    <s v="Rohit Nair"/>
    <x v="3"/>
    <x v="0"/>
    <s v="B2C"/>
  </r>
  <r>
    <s v="0053x00000FQrkkAAD"/>
    <s v="Sandeep Garg"/>
    <s v="sandeepgarg927@gmail.com"/>
    <s v="Rohit Nair"/>
    <x v="3"/>
    <x v="0"/>
    <s v="B2C"/>
  </r>
  <r>
    <s v="0053x00000FQqsZAAT"/>
    <s v="Veer Singh"/>
    <s v="veerthakur00751@gmail.com"/>
    <s v="Rakesh Rawat"/>
    <x v="2"/>
    <x v="0"/>
    <s v="B2C"/>
  </r>
  <r>
    <s v="0053x00000FQqscAAD"/>
    <s v="Nishant Pamnani"/>
    <s v="nishant.pamnani99@gmail.com"/>
    <s v="Rakesh Rawat"/>
    <x v="2"/>
    <x v="0"/>
    <s v="B2C"/>
  </r>
  <r>
    <s v="0053x00000FQqsdAAD"/>
    <s v="Akhilesh Goswami"/>
    <s v="rishi.2.goswami@gmail.com"/>
    <s v="Rakesh Rawat"/>
    <x v="2"/>
    <x v="0"/>
    <s v="B2C"/>
  </r>
  <r>
    <s v="0053x00000FQqseAAD"/>
    <s v="Girraj Dixit"/>
    <s v="girrajdixit9@gmail.com"/>
    <s v="Rakesh Rawat"/>
    <x v="2"/>
    <x v="0"/>
    <s v="B2C"/>
  </r>
  <r>
    <s v="0053x00000FQqslAAD"/>
    <s v="Arpit Mandwariya"/>
    <s v="arpitmandwariya90@gmail.com"/>
    <s v="Rakesh Rawat"/>
    <x v="2"/>
    <x v="0"/>
    <s v="B2C"/>
  </r>
  <r>
    <s v="0053x00000FQqsmAAD"/>
    <s v="Chetan Upadhyay"/>
    <s v="chetanupadhyay6162@gmail.com"/>
    <s v="Rakesh Rawat"/>
    <x v="2"/>
    <x v="0"/>
    <s v="B2C"/>
  </r>
  <r>
    <s v="0053x00000FQqyBAAT"/>
    <s v="Saroj Singh"/>
    <s v="sarojkumarlkr@gmail.com"/>
    <s v="Swapneswar Dakua"/>
    <x v="4"/>
    <x v="0"/>
    <s v="B2C"/>
  </r>
  <r>
    <s v="0053x00000FQqyCAAT"/>
    <s v="Kishan Kumar"/>
    <s v="gupta0179@gmail.com"/>
    <s v="Swapneswar Dakua"/>
    <x v="4"/>
    <x v="0"/>
    <s v="B2C"/>
  </r>
  <r>
    <s v="0053x00000FQqyDAAT"/>
    <s v="Harsh Dubey"/>
    <s v="dubeyharshu090@gmail.com"/>
    <s v="Pintu Dey"/>
    <x v="4"/>
    <x v="0"/>
    <s v="B2C"/>
  </r>
  <r>
    <s v="0053x00000FQqyEAAT"/>
    <s v="Sanjoy Paul"/>
    <s v="paulsanjoy9038@gmail.com"/>
    <s v="Smruti Ranjan Pradhan"/>
    <x v="4"/>
    <x v="0"/>
    <s v="B2C"/>
  </r>
  <r>
    <s v="0053x00000FQqyGAAT"/>
    <s v="Jagdev Singh"/>
    <s v="jagdevsingh2581995@gmail.com"/>
    <s v="Harish Soni"/>
    <x v="1"/>
    <x v="0"/>
    <s v="B2C"/>
  </r>
  <r>
    <s v="0053x00000FQqsnAAD"/>
    <s v="Rehan Khan"/>
    <s v="rehan1712003@gmail.com"/>
    <s v="Rakesh Rawat"/>
    <x v="2"/>
    <x v="0"/>
    <s v="B2C"/>
  </r>
  <r>
    <s v="0053x00000FQqspAAD"/>
    <s v="Sandeep ."/>
    <s v="rishi.sadiq@gmail.com"/>
    <s v="Rohit Nair"/>
    <x v="3"/>
    <x v="0"/>
    <s v="B2C"/>
  </r>
  <r>
    <s v="0053x00000FQqsqAAD"/>
    <s v="Brij Mohan"/>
    <s v="brijgupta77@yahoo.com"/>
    <s v="Rohit Nair"/>
    <x v="3"/>
    <x v="0"/>
    <s v="B2C"/>
  </r>
  <r>
    <s v="0053x00000FQqsrAAD"/>
    <s v="Gulveer Singh"/>
    <s v="gulveersingh147@gmail.com"/>
    <s v="Rohit Nair"/>
    <x v="3"/>
    <x v="0"/>
    <s v="B2C"/>
  </r>
  <r>
    <s v="0053x00000FQqssAAD"/>
    <s v="Sanjay Thakur"/>
    <s v="sanjuth9815528743@gmail.com"/>
    <s v="Rohit Nair"/>
    <x v="3"/>
    <x v="0"/>
    <s v="B2C"/>
  </r>
  <r>
    <s v="0053x00000FQqstAAD"/>
    <s v="Arun Sodhi"/>
    <s v="arunsodhi2121@gmail.com"/>
    <s v="Rohit Nair"/>
    <x v="3"/>
    <x v="0"/>
    <s v="B2C"/>
  </r>
  <r>
    <s v="0053x00000FQqsuAAD"/>
    <s v="Gaurav Kumar"/>
    <s v="gk3358454@gmail.com"/>
    <s v="Rohit Nair"/>
    <x v="3"/>
    <x v="0"/>
    <s v="B2C"/>
  </r>
  <r>
    <s v="0053x00000FQqv1AAD"/>
    <s v="Mahinder Kumar"/>
    <s v="mstrading4@gmail.com"/>
    <s v="Amit kumar Gupta"/>
    <x v="3"/>
    <x v="0"/>
    <s v="B2C"/>
  </r>
  <r>
    <s v="0053x00000FQqv2AAD"/>
    <s v="Bihari Lal"/>
    <s v="mangamehar@gmail.com"/>
    <s v="Rajinder Pal"/>
    <x v="3"/>
    <x v="0"/>
    <s v="B2C"/>
  </r>
  <r>
    <s v="0053x00000FQqv3AAD"/>
    <s v="Raj Kumar"/>
    <s v="nareshkumar56011@gmail.com"/>
    <s v="Amit kumar Gupta"/>
    <x v="3"/>
    <x v="0"/>
    <s v="B2C"/>
  </r>
  <r>
    <s v="0053x00000FQqv4AAD"/>
    <s v="Anshul Bansal"/>
    <s v="anshualbansal1987.ab@gmail.com"/>
    <s v="Amit kumar Gupta"/>
    <x v="3"/>
    <x v="0"/>
    <s v="B2C"/>
  </r>
  <r>
    <s v="0053x00000FQqv5AAD"/>
    <s v="Jang Bahadur"/>
    <s v="jang.marria002@gmail.com"/>
    <s v="Amit kumar Gupta"/>
    <x v="3"/>
    <x v="0"/>
    <s v="B2C"/>
  </r>
  <r>
    <s v="0053x00000FQqv6AAD"/>
    <s v="Manoj Midda"/>
    <s v="manojmiddha89@gmail.com"/>
    <s v="Amit kumar Gupta"/>
    <x v="3"/>
    <x v="0"/>
    <s v="B2C"/>
  </r>
  <r>
    <s v="0053x00000FQqv7AAD"/>
    <s v="Vinod Mittal"/>
    <s v="vinodmittal1204@gmail.com"/>
    <s v="Amit kumar Gupta"/>
    <x v="3"/>
    <x v="0"/>
    <s v="B2C"/>
  </r>
  <r>
    <s v="0053x00000FQqv8AAD"/>
    <s v="Nirmal ."/>
    <s v="gauravsingla68@gmail.com"/>
    <s v="Rajinder Pal"/>
    <x v="3"/>
    <x v="0"/>
    <s v="B2C"/>
  </r>
  <r>
    <s v="0053x00000FQqv9AAD"/>
    <s v="Mitesh Garg"/>
    <s v="jawahartrading786@gmail.com"/>
    <s v="Amit kumar Gupta"/>
    <x v="3"/>
    <x v="0"/>
    <s v="B2C"/>
  </r>
  <r>
    <s v="0053x00000FQqsvAAD"/>
    <s v="Vicky Chatley"/>
    <s v="chatlyvicky@gmail.com"/>
    <s v="Rohit Nair"/>
    <x v="3"/>
    <x v="0"/>
    <s v="B2C"/>
  </r>
  <r>
    <s v="0053x00000FQqswAAD"/>
    <s v="Rahul Goyal"/>
    <s v="goyalaarham@gmail.com"/>
    <s v="Rohit Nair"/>
    <x v="3"/>
    <x v="0"/>
    <s v="B2C"/>
  </r>
  <r>
    <s v="0053x00000FQqsxAAD"/>
    <s v="Alok Sethi"/>
    <s v="sethi.alok901@gmail.com"/>
    <s v="Rohit Nair"/>
    <x v="3"/>
    <x v="0"/>
    <s v="B2C"/>
  </r>
  <r>
    <s v="0053x00000FQqsyAAD"/>
    <s v="Joney Garg"/>
    <s v="jony.garg67@gmail.com"/>
    <s v="Rohit Nair"/>
    <x v="3"/>
    <x v="0"/>
    <s v="B2C"/>
  </r>
  <r>
    <s v="0053x00000FQqszAAD"/>
    <s v="Bunty ."/>
    <s v="rajeshkumarbunty01@gmail.com"/>
    <s v="Rohit Nair"/>
    <x v="3"/>
    <x v="0"/>
    <s v="B2C"/>
  </r>
  <r>
    <s v="0053x00000FQqt0AAD"/>
    <s v="Rajesh Thakkar"/>
    <s v="prashanttakkar159@yahoo.in"/>
    <s v="Rohit Nair"/>
    <x v="3"/>
    <x v="0"/>
    <s v="B2C"/>
  </r>
  <r>
    <s v="0053x00000FQqt1AAD"/>
    <s v="Pardeep Garg"/>
    <s v="gargsanjeev58@gmail.com"/>
    <s v="Rohit Nair"/>
    <x v="3"/>
    <x v="0"/>
    <s v="B2C"/>
  </r>
  <r>
    <s v="0053x00000FQqt2AAD"/>
    <s v="Sonu Bajaj"/>
    <s v="ajaybajaj269@gmail.com"/>
    <s v="Rohit Nair"/>
    <x v="3"/>
    <x v="0"/>
    <s v="B2C"/>
  </r>
  <r>
    <s v="0053x00000FQqt3AAD"/>
    <s v="Jatinder Kumar"/>
    <s v="jatkumar508@gmail.com"/>
    <s v="Rohit Nair"/>
    <x v="3"/>
    <x v="0"/>
    <s v="B2C"/>
  </r>
  <r>
    <s v="0053x00000FQqvAAAT"/>
    <s v="Anish Garg"/>
    <s v="jeevangarg@rediffmail.com"/>
    <s v="Rajinder Pal"/>
    <x v="3"/>
    <x v="0"/>
    <s v="B2C"/>
  </r>
  <r>
    <s v="0053x00000FQqvCAAT"/>
    <s v="Dimple Kumar"/>
    <s v="rajkumarsons15@gmail.com"/>
    <s v="Rajinder Pal"/>
    <x v="3"/>
    <x v="0"/>
    <s v="B2C"/>
  </r>
  <r>
    <s v="0053x00000FQqvDAAT"/>
    <s v="Manish Singla"/>
    <s v="bantysingla@gmail.com"/>
    <s v="Rajinder Pal"/>
    <x v="3"/>
    <x v="0"/>
    <s v="B2C"/>
  </r>
  <r>
    <s v="0053x00000FQqvEAAT"/>
    <s v="Sunny Narang"/>
    <s v="sunnykumar.narang@gmail.com"/>
    <s v="Amit kumar Gupta"/>
    <x v="3"/>
    <x v="0"/>
    <s v="B2C"/>
  </r>
  <r>
    <s v="0053x00000FQqvFAAT"/>
    <s v="Sagar Mehta"/>
    <s v="arun1221978mehta@gmail.com"/>
    <s v="Rajinder Pal"/>
    <x v="3"/>
    <x v="0"/>
    <s v="B2C"/>
  </r>
  <r>
    <s v="0053x00000FQqvGAAT"/>
    <s v="Ashish Kansal"/>
    <s v="ashishkansal21@gmail.com"/>
    <s v="Amit kumar Gupta"/>
    <x v="3"/>
    <x v="0"/>
    <s v="B2C"/>
  </r>
  <r>
    <s v="0053x00000FQqvHAAT"/>
    <s v="Varun Thakur"/>
    <s v="varunthukral0001@gmail.com"/>
    <s v="Amit kumar Gupta"/>
    <x v="3"/>
    <x v="0"/>
    <s v="B2C"/>
  </r>
  <r>
    <s v="0053x00000FQqvIAAT"/>
    <s v="Markhi Kumar"/>
    <s v="markhi53@yahoo.com.in"/>
    <s v="Amit kumar Gupta"/>
    <x v="3"/>
    <x v="0"/>
    <s v="B2C"/>
  </r>
  <r>
    <s v="0053x00000FQqvJAAT"/>
    <s v="Judge Kumar"/>
    <s v="gauravsareen2000@gmail.com"/>
    <s v="Amit kumar Gupta"/>
    <x v="3"/>
    <x v="0"/>
    <s v="B2C"/>
  </r>
  <r>
    <s v="0053x00000FQqvKAAT"/>
    <s v="Pradeep Arora"/>
    <s v="arorafom@gmail.com"/>
    <s v="Amit kumar Gupta"/>
    <x v="3"/>
    <x v="0"/>
    <s v="B2C"/>
  </r>
  <r>
    <s v="0053x00000FQqvLAAT"/>
    <s v="Gagan Singh"/>
    <s v="vanshikamaini09@gmail.com"/>
    <s v="Amit kumar Gupta"/>
    <x v="3"/>
    <x v="0"/>
    <s v="B2C"/>
  </r>
  <r>
    <s v="0053x00000FQryoAAD"/>
    <s v="Rohit ."/>
    <s v="rs803135@gmail.com"/>
    <s v="Vinod awasthi"/>
    <x v="1"/>
    <x v="0"/>
    <s v="B2C"/>
  </r>
  <r>
    <s v="0053x00000FQrypAAD"/>
    <s v="Ritin Goyel"/>
    <s v="ajaygangwar77981@gmail.com"/>
    <s v="Vinod awasthi"/>
    <x v="1"/>
    <x v="0"/>
    <s v="B2C"/>
  </r>
  <r>
    <s v="0053x00000FQryrAAD"/>
    <s v="Sunil Gera"/>
    <s v="sunilgera3@gmail.com"/>
    <s v="Vinod awasthi"/>
    <x v="1"/>
    <x v="0"/>
    <s v="B2C"/>
  </r>
  <r>
    <s v="0053x00000FQrysAAD"/>
    <s v="Sammi Kapoor"/>
    <s v="babaagency259@gmail.com"/>
    <s v="Vinod awasthi"/>
    <x v="1"/>
    <x v="0"/>
    <s v="B2C"/>
  </r>
  <r>
    <s v="0053x00000FQrytAAD"/>
    <s v="Rahul Agrawal"/>
    <s v="rahulagarwal.bly@gmail.com"/>
    <s v="Vinod awasthi"/>
    <x v="1"/>
    <x v="0"/>
    <s v="B2C"/>
  </r>
  <r>
    <s v="0053x00000FQryuAAD"/>
    <s v="Atul Agrawal"/>
    <s v="atulagarwalamroha@gmail.com"/>
    <s v="Vinod awasthi"/>
    <x v="1"/>
    <x v="0"/>
    <s v="B2C"/>
  </r>
  <r>
    <s v="0053x00000FQryvAAD"/>
    <s v="Praveen Kumar"/>
    <s v="surendrakumarpraveenkumar@gmail.com"/>
    <s v="Vinod awasthi"/>
    <x v="1"/>
    <x v="0"/>
    <s v="B2C"/>
  </r>
  <r>
    <s v="0053x00000FQrywAAD"/>
    <s v="Rajeev Kumar Bansal"/>
    <s v="bansalagenciesbjnr@gmail.com"/>
    <s v="Vinod awasthi"/>
    <x v="1"/>
    <x v="0"/>
    <s v="B2C"/>
  </r>
  <r>
    <s v="0053x00000FQryxAAD"/>
    <s v="Saurbha ."/>
    <s v="vardhmanjayna@rediffmail.com"/>
    <s v="Vinod awasthi"/>
    <x v="1"/>
    <x v="0"/>
    <s v="B2C"/>
  </r>
  <r>
    <s v="0053x00000FQqt4AAD"/>
    <s v="Sandeep Garg"/>
    <s v="sandeepgarg3630@gmail.com"/>
    <s v="Rohit Nair"/>
    <x v="3"/>
    <x v="0"/>
    <s v="B2C"/>
  </r>
  <r>
    <s v="0053x00000FQqt5AAD"/>
    <s v="Mohan Singh"/>
    <s v="singh.mohan9453@gmail.com"/>
    <s v="Rohit Nair"/>
    <x v="3"/>
    <x v="0"/>
    <s v="B2C"/>
  </r>
  <r>
    <s v="0053x00000FQqt6AAD"/>
    <s v="Kalu Ram"/>
    <s v="rkalu29@gmail.com"/>
    <s v="Rohit Nair"/>
    <x v="3"/>
    <x v="0"/>
    <s v="B2C"/>
  </r>
  <r>
    <s v="0053x00000FQqt7AAD"/>
    <s v="PARDEEP GOYAL"/>
    <s v="amittraders1995@yahoo.com"/>
    <s v="Amit kumar Gupta"/>
    <x v="3"/>
    <x v="0"/>
    <s v="B2C"/>
  </r>
  <r>
    <s v="0053x00000FQqt8AAD"/>
    <s v="Har Dayal"/>
    <s v="hardyal451@gmail.com"/>
    <s v="Amit kumar Gupta"/>
    <x v="3"/>
    <x v="0"/>
    <s v="B2C"/>
  </r>
  <r>
    <s v="0053x00000FQqt9AAD"/>
    <s v="Panky Garg"/>
    <s v="pankigarg0001@gmail.com"/>
    <s v="Rajinder Pal"/>
    <x v="3"/>
    <x v="0"/>
    <s v="B2C"/>
  </r>
  <r>
    <s v="0053x00000FQqvMAAT"/>
    <s v="Deepak Mishra"/>
    <s v="premmishra2911@gmail.com"/>
    <s v="Rohit Nair"/>
    <x v="3"/>
    <x v="0"/>
    <s v="B2C"/>
  </r>
  <r>
    <s v="0053x00000FQqvNAAT"/>
    <s v="Mohinder Pal"/>
    <s v="dk5297691@gmail.com"/>
    <s v="Rohit Nair"/>
    <x v="3"/>
    <x v="0"/>
    <s v="B2C"/>
  </r>
  <r>
    <s v="0053x00000FQqvOAAT"/>
    <s v="Bobby ."/>
    <s v="parth.sondhi786@gmail.com"/>
    <s v="Rohit Nair"/>
    <x v="3"/>
    <x v="0"/>
    <s v="B2C"/>
  </r>
  <r>
    <s v="0053x00000FQqvPAAT"/>
    <s v="Sourav Kumar"/>
    <s v="sourav347@gmail.com"/>
    <s v="Rohit Nair"/>
    <x v="3"/>
    <x v="0"/>
    <s v="B2C"/>
  </r>
  <r>
    <s v="0053x00000FQqvQAAT"/>
    <s v="Rohan Mahajan"/>
    <s v="anishmahajan160@gmail.com"/>
    <s v="Rohit Nair"/>
    <x v="3"/>
    <x v="0"/>
    <s v="B2C"/>
  </r>
  <r>
    <s v="0053x00000FQqvRAAT"/>
    <s v="Jagdish Bansal"/>
    <s v="bansal.jagdish123@gmail.com"/>
    <s v="Rohit Nair"/>
    <x v="3"/>
    <x v="0"/>
    <s v="B2C"/>
  </r>
  <r>
    <s v="0053x00000FQqvSAAT"/>
    <s v="Nishant Jain"/>
    <s v="nishantjain1977@gmail.com"/>
    <s v="Rohit Nair"/>
    <x v="3"/>
    <x v="0"/>
    <s v="B2C"/>
  </r>
  <r>
    <s v="0053x00000FQqvTAAT"/>
    <s v="Harbhajan Singh"/>
    <s v="amardeepwalia121@gmail.com"/>
    <s v="Rohit Nair"/>
    <x v="3"/>
    <x v="0"/>
    <s v="B2C"/>
  </r>
  <r>
    <s v="0053x00000FQqvUAAT"/>
    <s v="Vijay Kumar"/>
    <s v="amit.madaan64@yahoo.com"/>
    <s v="Rohit Nair"/>
    <x v="3"/>
    <x v="0"/>
    <s v="B2C"/>
  </r>
  <r>
    <s v="0053x00000FQqvWAAT"/>
    <s v="Rawat ."/>
    <s v="nitinsharmakarul@gmail.com"/>
    <s v="Rajinder Pal"/>
    <x v="3"/>
    <x v="0"/>
    <s v="B2C"/>
  </r>
  <r>
    <s v="0053x00000FQqvXAAT"/>
    <s v="Arvind ."/>
    <s v="sahnewalsfa@gmail.com"/>
    <s v="Rajinder Pal"/>
    <x v="3"/>
    <x v="0"/>
    <s v="B2C"/>
  </r>
  <r>
    <s v="0053x00000FQqvYAAT"/>
    <s v="Amit Sharma"/>
    <s v="garora031@gmail.com"/>
    <s v="Rajinder Pal"/>
    <x v="3"/>
    <x v="0"/>
    <s v="B2C"/>
  </r>
  <r>
    <s v="0053x00000FQrz9AAD"/>
    <s v="Ajay Gupta"/>
    <s v="visnug95@gmail.com"/>
    <s v="Vinod awasthi"/>
    <x v="1"/>
    <x v="0"/>
    <s v="B2C"/>
  </r>
  <r>
    <s v="0053x00000FQqtAAAT"/>
    <s v="Gulshan ."/>
    <s v="tradingcompanybhagwati321@gmail.com"/>
    <s v="Rajinder Pal"/>
    <x v="3"/>
    <x v="0"/>
    <s v="B2C"/>
  </r>
  <r>
    <s v="0053x00000FQqtBAAT"/>
    <s v="Rajan Kumar"/>
    <s v="desrajsonslehragaga1991@gmail.com"/>
    <s v="Rajinder Pal"/>
    <x v="3"/>
    <x v="0"/>
    <s v="B2C"/>
  </r>
  <r>
    <s v="0053x00000FQqtCAAT"/>
    <s v="Manky Kumar"/>
    <s v="ashwanibansal2012@gmail.com"/>
    <s v="Rajinder Pal"/>
    <x v="3"/>
    <x v="0"/>
    <s v="B2C"/>
  </r>
  <r>
    <s v="0053x00000FQqtDAAT"/>
    <s v="Manoj Goyal"/>
    <s v="jatingoyal70@gmail.com"/>
    <s v="Rajinder Pal"/>
    <x v="3"/>
    <x v="0"/>
    <s v="B2C"/>
  </r>
  <r>
    <s v="0053x00000FQqtEAAT"/>
    <s v="Samdeesh Khurana"/>
    <s v="samdeeshkhurana1@gmail.com"/>
    <s v="Rajinder Pal"/>
    <x v="3"/>
    <x v="0"/>
    <s v="B2C"/>
  </r>
  <r>
    <s v="0053x00000FQqtFAAT"/>
    <s v="Naresh Sharma"/>
    <s v="nareshkumar24786@gmail.com"/>
    <s v="Rajinder Pal"/>
    <x v="3"/>
    <x v="0"/>
    <s v="B2C"/>
  </r>
  <r>
    <s v="0053x00000FQqtGAAT"/>
    <s v="Rinku Bansal"/>
    <s v="shubhambansal531@gmail.com"/>
    <s v="Amit kumar Gupta"/>
    <x v="3"/>
    <x v="0"/>
    <s v="B2C"/>
  </r>
  <r>
    <s v="0053x00000FQqtHAAT"/>
    <s v="Siddharth Kumar"/>
    <s v="sudarshanvatika79@gmail.com"/>
    <s v="Rajinder Pal"/>
    <x v="3"/>
    <x v="0"/>
    <s v="B2C"/>
  </r>
  <r>
    <s v="0053x00000FQqtIAAT"/>
    <s v="Happy Jindal"/>
    <s v="j.jatinbansal@gmail.com"/>
    <s v="Rajinder Pal"/>
    <x v="3"/>
    <x v="0"/>
    <s v="B2C"/>
  </r>
  <r>
    <s v="0053x00000FQqtJAAT"/>
    <s v="Robin Khera"/>
    <s v="khera007@yahoo.com"/>
    <s v="Amit kumar Gupta"/>
    <x v="3"/>
    <x v="0"/>
    <s v="B2C"/>
  </r>
  <r>
    <s v="0053x00000FQqtKAAT"/>
    <s v="Vicky Singla"/>
    <s v="vickysingla9191@gmail.com"/>
    <s v="Amit kumar Gupta"/>
    <x v="3"/>
    <x v="0"/>
    <s v="B2C"/>
  </r>
  <r>
    <s v="0053x00000FQqvZAAT"/>
    <s v="Ankur ."/>
    <s v="sfamachiwara@gmail.com"/>
    <s v="Rajinder Pal"/>
    <x v="3"/>
    <x v="0"/>
    <s v="B2C"/>
  </r>
  <r>
    <s v="0053x00000FQqvaAAD"/>
    <s v="Shubham Miglani"/>
    <s v="miglanihimanshu9@gmail.com"/>
    <s v="Rajinder Pal"/>
    <x v="3"/>
    <x v="0"/>
    <s v="B2C"/>
  </r>
  <r>
    <s v="0053x00000FQqvbAAD"/>
    <s v="Rajiv Garg"/>
    <s v="kumarrajiv0548@gmail.com"/>
    <s v="Rajinder Pal"/>
    <x v="3"/>
    <x v="0"/>
    <s v="B2C"/>
  </r>
  <r>
    <s v="0053x00000FQqvcAAD"/>
    <s v="Inder Goyal"/>
    <s v="indergoyal1939@gmail.com"/>
    <s v="Rajinder Pal"/>
    <x v="3"/>
    <x v="0"/>
    <s v="B2C"/>
  </r>
  <r>
    <s v="0053x00000FQqvdAAD"/>
    <s v="Balwinder Dureja"/>
    <s v="ditturam.omparkash@gmail.com"/>
    <s v="Rajinder Pal"/>
    <x v="3"/>
    <x v="0"/>
    <s v="B2C"/>
  </r>
  <r>
    <s v="0053x00000FQqveAAD"/>
    <s v="Jatinder ."/>
    <s v="jk_3399@yahoo.com"/>
    <s v="Rajinder Pal"/>
    <x v="3"/>
    <x v="0"/>
    <s v="B2C"/>
  </r>
  <r>
    <s v="0053x00000FQqvfAAD"/>
    <s v="Ashwani Jatin"/>
    <s v="vjsjs@gmail.com"/>
    <s v="Rajinder Pal"/>
    <x v="3"/>
    <x v="0"/>
    <s v="B2C"/>
  </r>
  <r>
    <s v="0053x00000FQqvgAAD"/>
    <s v="Harish ."/>
    <s v="harish700@gmail.com"/>
    <s v="Rajinder Pal"/>
    <x v="3"/>
    <x v="0"/>
    <s v="B2C"/>
  </r>
  <r>
    <s v="0053x00000FQqvhAAD"/>
    <s v="Ashas ."/>
    <s v="sfadoraha@gmail.com"/>
    <s v="Rajinder Pal"/>
    <x v="3"/>
    <x v="0"/>
    <s v="B2C"/>
  </r>
  <r>
    <s v="0053x00000FQqviAAD"/>
    <s v="Ashok ."/>
    <s v="sarwanmittal001@gmail.com"/>
    <s v="Rajinder Pal"/>
    <x v="3"/>
    <x v="0"/>
    <s v="B2C"/>
  </r>
  <r>
    <s v="0053x00000FQqvkAAD"/>
    <s v="Surabh Kumar"/>
    <s v="saurabh2978@gmail.com"/>
    <s v="Rohit Nair"/>
    <x v="3"/>
    <x v="0"/>
    <s v="B2C"/>
  </r>
  <r>
    <s v="0053x00000FQqvlAAD"/>
    <s v="Lakhanpal ."/>
    <s v="tarunshukla04486@gmail.com"/>
    <s v="Rohit Nair"/>
    <x v="3"/>
    <x v="0"/>
    <s v="B2C"/>
  </r>
  <r>
    <s v="0053x00000FQrkiAAD"/>
    <s v="Vinod Kumar"/>
    <s v="vinodkumarkharvar33@gmail.com"/>
    <s v="Bhupendra Singh"/>
    <x v="1"/>
    <x v="0"/>
    <s v="B2C"/>
  </r>
  <r>
    <s v="0053x00000FEXHCAA5"/>
    <s v="Prasan Kumar Ratha"/>
    <s v="prasankumarrath16@gmail.com"/>
    <s v="Mihir Prakas Rout"/>
    <x v="4"/>
    <x v="0"/>
    <s v="B2C"/>
  </r>
  <r>
    <s v="0053x00000FEXHDAA5"/>
    <s v="Prasan Mohanty"/>
    <s v="prasannamohanty167@gmail.com"/>
    <s v="Mihir Prakas Rout"/>
    <x v="4"/>
    <x v="0"/>
    <s v="B2C"/>
  </r>
  <r>
    <s v="0053x00000FEXHEAA5"/>
    <s v="Umesh Chandra Behera"/>
    <s v="umeshbeherasai@gmail.com"/>
    <s v="Mihir Prakas Rout"/>
    <x v="4"/>
    <x v="0"/>
    <s v="B2C"/>
  </r>
  <r>
    <s v="0053x00000FEXHFAA5"/>
    <s v="Mahesh Kumar"/>
    <s v="kumarmaheshsuja@gmail.com"/>
    <s v="Swapneswar Dakua"/>
    <x v="4"/>
    <x v="0"/>
    <s v="B2C"/>
  </r>
  <r>
    <s v="0053x00000FEXHGAA5"/>
    <s v="Rajan Kumar"/>
    <s v="rajankumardss786@gmail.com"/>
    <s v="Swapneswar Dakua"/>
    <x v="4"/>
    <x v="0"/>
    <s v="B2C"/>
  </r>
  <r>
    <s v="0053x00000FEXHHAA5"/>
    <s v="Pradeep Kumar"/>
    <s v="kumarenterprisestgh@gmail.com"/>
    <s v="Swapneswar Dakua"/>
    <x v="4"/>
    <x v="0"/>
    <s v="B2C"/>
  </r>
  <r>
    <s v="0053x00000FEXk0AAH"/>
    <s v="Deepak Kumar Sharma"/>
    <s v="deepak.kumarsharma@bunge.com"/>
    <s v="Rajat Dubey"/>
    <x v="5"/>
    <x v="1"/>
    <s v="B2C"/>
  </r>
  <r>
    <s v="0053x00000FEXk2AAH"/>
    <s v="Pravin Singh"/>
    <s v="pravin.singh@bunge.com"/>
    <s v="Bhupendra Singh"/>
    <x v="1"/>
    <x v="1"/>
    <s v="B2C"/>
  </r>
  <r>
    <s v="0053x00000FEXk3AAH"/>
    <s v="Sandeep Mhapralkar"/>
    <s v="sandeep.mhapralkar@bunge.com"/>
    <s v="Ravi Sarvankar"/>
    <x v="2"/>
    <x v="1"/>
    <s v="B2C"/>
  </r>
  <r>
    <s v="0053x00000FEUSbAAP"/>
    <s v="Manikuttan ."/>
    <s v="newkeralamanikuttan@gmail.com"/>
    <s v="Shaji C"/>
    <x v="0"/>
    <x v="0"/>
    <s v="B2C"/>
  </r>
  <r>
    <s v="0053x00000FEUScAAP"/>
    <s v="Harish Chand"/>
    <s v="harishchandd9837@gmail.com"/>
    <s v="Harish Soni"/>
    <x v="1"/>
    <x v="0"/>
    <s v="B2C"/>
  </r>
  <r>
    <s v="0053x00000FEUSdAAP"/>
    <s v="Navneen Kumar"/>
    <s v="naveenkum.yadav@gmail.com"/>
    <s v="Harish Soni"/>
    <x v="1"/>
    <x v="0"/>
    <s v="B2C"/>
  </r>
  <r>
    <s v="0053x00000FEUSfAAP"/>
    <s v="Ashok johri"/>
    <s v="johriashok3@gmail.com"/>
    <s v="Harish Soni"/>
    <x v="1"/>
    <x v="0"/>
    <s v="B2C"/>
  </r>
  <r>
    <s v="0053x00000FEUShAAP"/>
    <s v="Naushad Ali"/>
    <s v="alinaushad9196@gmail.com"/>
    <s v="Harish Soni"/>
    <x v="1"/>
    <x v="0"/>
    <s v="B2C"/>
  </r>
  <r>
    <s v="0053x00000FEUyMAAX"/>
    <s v="Yagya Narayan Singh"/>
    <s v="yagya.singh@bunge.com"/>
    <s v="Anil Pandey"/>
    <x v="1"/>
    <x v="1"/>
    <s v="B2C"/>
  </r>
  <r>
    <s v="0053x00000FEUyPAAX"/>
    <s v="Avanish Shukla"/>
    <s v="avanishshukla48278@gmail.com"/>
    <s v="Anil Pandey"/>
    <x v="1"/>
    <x v="0"/>
    <s v="B2C"/>
  </r>
  <r>
    <s v="0053x00000FEUyQAAX"/>
    <s v="Rupesh Kumar Rawat"/>
    <s v="rupesh.rr266@gmail.com"/>
    <s v="Anil Pandey"/>
    <x v="1"/>
    <x v="0"/>
    <s v="B2C"/>
  </r>
  <r>
    <s v="0053x00000FEUyRAAX"/>
    <s v="Aviral Bansal"/>
    <s v="aviralbansal1993@gmail.com"/>
    <s v="Harish Soni"/>
    <x v="1"/>
    <x v="0"/>
    <s v="B2C"/>
  </r>
  <r>
    <s v="0053x00000FEUySAAX"/>
    <s v="Abhishek Gupta"/>
    <s v="abhishek.bunge10@gmail.com"/>
    <s v="Rajinder Pal"/>
    <x v="3"/>
    <x v="0"/>
    <s v="B2C"/>
  </r>
  <r>
    <s v="0053x00000FEUyTAAX"/>
    <s v="Sonu Jain"/>
    <s v="tarunjaintdl0@gmail.com"/>
    <s v="Ritesh Saxena"/>
    <x v="1"/>
    <x v="0"/>
    <s v="B2C"/>
  </r>
  <r>
    <s v="0053x00000FEUyUAAX"/>
    <s v="Ravi Agrawal"/>
    <s v="raviagrawal0812@gmail.com"/>
    <s v="Ritesh Saxena"/>
    <x v="1"/>
    <x v="0"/>
    <s v="B2C"/>
  </r>
  <r>
    <s v="0053x00000FEUyVAAX"/>
    <s v="Jatin Varshney"/>
    <s v="varshneyjatin1@gmail.com"/>
    <s v="Ritesh Saxena"/>
    <x v="1"/>
    <x v="0"/>
    <s v="B2C"/>
  </r>
  <r>
    <s v="0053x00000FEUyWAAX"/>
    <s v="Manish Agrawal"/>
    <s v="manishagrawal19679@gmail.com"/>
    <s v="Ritesh Saxena"/>
    <x v="1"/>
    <x v="0"/>
    <s v="B2C"/>
  </r>
  <r>
    <s v="0053x00000FEUyXAAX"/>
    <s v="Monu Ratore"/>
    <s v="monurathore8595@gmail.com"/>
    <s v="Ritesh Saxena"/>
    <x v="1"/>
    <x v="0"/>
    <s v="B2C"/>
  </r>
  <r>
    <s v="0053x00000FEUyYAAX"/>
    <s v="Ankit Dubey"/>
    <s v="ankitdubey2312.vnp@gmail.com"/>
    <s v="Ritesh Saxena"/>
    <x v="1"/>
    <x v="0"/>
    <s v="B2C"/>
  </r>
  <r>
    <s v="0053x00000FEUyZAAX"/>
    <s v="Bodya Priya"/>
    <s v="boddhapriyashakya@gmail.com"/>
    <s v="Ritesh Saxena"/>
    <x v="1"/>
    <x v="0"/>
    <s v="B2C"/>
  </r>
  <r>
    <s v="0053x00000FQqSdAAL"/>
    <s v="Rahul Kumar"/>
    <s v="rahulmahiojha@gmail.com"/>
    <s v="Bhupendra Singh"/>
    <x v="1"/>
    <x v="0"/>
    <s v="B2C"/>
  </r>
  <r>
    <s v="0053x00000FQqSfAAL"/>
    <s v="Gopal Keshari"/>
    <s v="gopalkeshari1983@gmail.com"/>
    <s v="Bhupendra Singh"/>
    <x v="1"/>
    <x v="0"/>
    <s v="B2C"/>
  </r>
  <r>
    <s v="0053x00000FQqSgAAL"/>
    <s v="Golu Kumar"/>
    <s v="ambrishk210@gmail.com"/>
    <s v="Bhupendra Singh"/>
    <x v="1"/>
    <x v="0"/>
    <s v="B2C"/>
  </r>
  <r>
    <s v="0053x00000FQqSjAAL"/>
    <s v="Ashish Chaurasia"/>
    <s v="ashishchaurasia.vns@gmail.com"/>
    <s v="Bhupendra Singh"/>
    <x v="1"/>
    <x v="0"/>
    <s v="B2C"/>
  </r>
  <r>
    <s v="0053x00000FQqSkAAL"/>
    <s v="Ankush Khodian"/>
    <s v="ankush.khotiyan143@gmail.com"/>
    <s v="Atul Aggarwal"/>
    <x v="1"/>
    <x v="0"/>
    <s v="B2C"/>
  </r>
  <r>
    <s v="0053x00000FQqasAAD"/>
    <s v="Nitin Walia"/>
    <s v="nitin.walia9509@gmail.com"/>
    <s v="Rohit Nair"/>
    <x v="3"/>
    <x v="0"/>
    <s v="B2C"/>
  </r>
  <r>
    <s v="0053x00000FQqatAAD"/>
    <s v="Self Rasik"/>
    <s v="rasiktraders2311@gmail.com"/>
    <s v="Rohit Nair"/>
    <x v="3"/>
    <x v="0"/>
    <s v="B2C"/>
  </r>
  <r>
    <s v="0053x00000FQqauAAD"/>
    <s v="Karanveer Singh"/>
    <s v="dineshmangla84@gmail.com"/>
    <s v="Rohit Nair"/>
    <x v="3"/>
    <x v="0"/>
    <s v="B2C"/>
  </r>
  <r>
    <s v="0053x00000FQqawAAD"/>
    <s v="Rajan Singh"/>
    <s v="takshenterprises@gmail.com"/>
    <s v="Naresh Pathania"/>
    <x v="3"/>
    <x v="0"/>
    <s v="B2C"/>
  </r>
  <r>
    <s v="0053x00000FQqazAAD"/>
    <s v="Sharabjeet chopra"/>
    <s v="choprasarabjit786@gmail.com"/>
    <s v="Amit kumar Gupta"/>
    <x v="3"/>
    <x v="0"/>
    <s v="B2C"/>
  </r>
  <r>
    <s v="0053x00000FQqb0AAD"/>
    <s v="Sudesh kumar"/>
    <s v="sudeshkumar23961@gmail.com"/>
    <s v="Amit kumar Gupta"/>
    <x v="3"/>
    <x v="0"/>
    <s v="B2C"/>
  </r>
  <r>
    <s v="0053x00000FQqb1AAD"/>
    <s v="Mandeep Singh"/>
    <s v="jaimaatradingcopatti@gmail.com"/>
    <s v="Amit kumar Gupta"/>
    <x v="3"/>
    <x v="0"/>
    <s v="B2C"/>
  </r>
  <r>
    <s v="0053x00000FQqb3AAD"/>
    <s v="Rajeev Kundra"/>
    <s v="rajivkundra.16@gmail.com"/>
    <s v="Amit kumar Gupta"/>
    <x v="3"/>
    <x v="0"/>
    <s v="B2C"/>
  </r>
  <r>
    <s v="0053x00000FQqb4AAD"/>
    <s v="Narender mital"/>
    <s v="mitaliajay@yahoo.com"/>
    <s v="Amit kumar Gupta"/>
    <x v="3"/>
    <x v="0"/>
    <s v="B2C"/>
  </r>
  <r>
    <s v="0053x00000FQqb5AAD"/>
    <s v="Shanky kumar"/>
    <s v="vijaykumarsushilkumar@gmail.com"/>
    <s v="Amit kumar Gupta"/>
    <x v="3"/>
    <x v="0"/>
    <s v="B2C"/>
  </r>
  <r>
    <s v="0053x00000FQqb6AAD"/>
    <s v="Rishu diwan"/>
    <s v="rishu.diwan0013@gmail.com"/>
    <s v="Amit kumar Gupta"/>
    <x v="3"/>
    <x v="0"/>
    <s v="B2C"/>
  </r>
  <r>
    <s v="0053x00000FQqb7AAD"/>
    <s v="Yoograj Mahendru"/>
    <s v="yuvrajmahendru57@gmail.com"/>
    <s v="Amit kumar Gupta"/>
    <x v="3"/>
    <x v="0"/>
    <s v="B2C"/>
  </r>
  <r>
    <s v="0053x00000FQqb8AAD"/>
    <s v="Satish devgan"/>
    <s v="satishdevgan65@gmail.com"/>
    <s v="Amit kumar Gupta"/>
    <x v="3"/>
    <x v="0"/>
    <s v="B2C"/>
  </r>
  <r>
    <s v="0053x00000FQqb9AAD"/>
    <s v="Bupesh Kalia"/>
    <s v="bhupesh.kalia@yahoo.com"/>
    <s v="Amit kumar Gupta"/>
    <x v="3"/>
    <x v="0"/>
    <s v="B2C"/>
  </r>
  <r>
    <s v="0053x00000FQqbAAAT"/>
    <s v="Baljinder singh"/>
    <s v="pb.ghoman@gmail.com"/>
    <s v="Amit kumar Gupta"/>
    <x v="3"/>
    <x v="0"/>
    <s v="B2C"/>
  </r>
  <r>
    <s v="0053x00000FQqbBAAT"/>
    <s v="Manpreet hotra"/>
    <s v="malhotramanpreet2673@gmail.com"/>
    <s v="Amit kumar Gupta"/>
    <x v="3"/>
    <x v="0"/>
    <s v="B2C"/>
  </r>
  <r>
    <s v="0053x00000FQqSvAAL"/>
    <s v="Gurcharan Pal"/>
    <s v="gurcharanpal87@gmail.com"/>
    <s v="Atul Aggarwal"/>
    <x v="1"/>
    <x v="0"/>
    <s v="B2C"/>
  </r>
  <r>
    <s v="0053x00000FQqSyAAL"/>
    <s v="Vinod Kumar"/>
    <s v="vinodkumar352405@gmail.com"/>
    <s v="Atul Aggarwal"/>
    <x v="1"/>
    <x v="0"/>
    <s v="B2C"/>
  </r>
  <r>
    <s v="0053x00000FQqSzAAL"/>
    <s v="Tejpal Sharma"/>
    <s v="tpsharmasirsa@gmail.com"/>
    <s v="Atul Aggarwal"/>
    <x v="1"/>
    <x v="0"/>
    <s v="B2C"/>
  </r>
  <r>
    <s v="0053x00000FQqbXAAT"/>
    <s v="Nitin Kumar"/>
    <s v="nktrading37@gmail.com"/>
    <s v="Amit kumar Gupta"/>
    <x v="3"/>
    <x v="0"/>
    <s v="B2C"/>
  </r>
  <r>
    <s v="0053x00000FQqbYAAT"/>
    <s v="Ankur Gupta"/>
    <s v="bcp.ankur7129@gmail.com"/>
    <s v="Rajinder Pal"/>
    <x v="3"/>
    <x v="0"/>
    <s v="B2C"/>
  </r>
  <r>
    <s v="0053x00000FQqbbAAD"/>
    <s v="Rajesh Kumar"/>
    <s v="ji.rajesh@yahoo.co.in"/>
    <s v="Rajinder Pal"/>
    <x v="3"/>
    <x v="0"/>
    <s v="B2C"/>
  </r>
  <r>
    <s v="0053x00000FQqbcAAD"/>
    <s v="Sunny Kumar"/>
    <s v="jassis37@gmail.com"/>
    <s v="Naresh Pathania"/>
    <x v="3"/>
    <x v="0"/>
    <s v="B2C"/>
  </r>
  <r>
    <s v="0053x00000FQqbdAAD"/>
    <s v="Sunil Kumar"/>
    <s v="sk2829000@gmail.com"/>
    <s v="Naseer Ahmed"/>
    <x v="3"/>
    <x v="0"/>
    <s v="B2C"/>
  </r>
  <r>
    <s v="0053x00000FQqbgAAD"/>
    <s v="Sanjay Kumar"/>
    <s v="deepakgoel.jgn@gmail.com"/>
    <s v="Rohit Nair"/>
    <x v="3"/>
    <x v="0"/>
    <s v="B2C"/>
  </r>
  <r>
    <s v="0053x00000FQqbhAAD"/>
    <s v="Deepak Kumar"/>
    <s v="chaudhriandihatti70@gmail.com"/>
    <s v="Rohit Nair"/>
    <x v="3"/>
    <x v="0"/>
    <s v="B2C"/>
  </r>
  <r>
    <s v="0053x00000FQqbkAAD"/>
    <s v="Santosh Kumar"/>
    <s v="santoshraj748522@gmail.com"/>
    <s v="Rohit Nair"/>
    <x v="3"/>
    <x v="0"/>
    <s v="B2C"/>
  </r>
  <r>
    <s v="0053x00000FQqT0AAL"/>
    <s v="Sandeep Bansal"/>
    <s v="sandeepchachan1982@gmail.com"/>
    <s v="Atul Aggarwal"/>
    <x v="1"/>
    <x v="0"/>
    <s v="B2C"/>
  </r>
  <r>
    <s v="0053x00000FQqT2AAL"/>
    <s v="Bhupendra Singh"/>
    <s v="bhuppi1041972@gmail.com"/>
    <s v="Vinod awasthi"/>
    <x v="1"/>
    <x v="0"/>
    <s v="B2C"/>
  </r>
  <r>
    <s v="0053x00000FQqT3AAL"/>
    <s v="Vivek Kudesia"/>
    <s v="kkguptag63@gmail.com"/>
    <s v="Vinod awasthi"/>
    <x v="1"/>
    <x v="0"/>
    <s v="B2C"/>
  </r>
  <r>
    <s v="0053x00000FQqT7AAL"/>
    <s v="Vishwas Sharma"/>
    <s v="bhardwajvishwas1966@gmail.com"/>
    <s v="Vinod awasthi"/>
    <x v="1"/>
    <x v="0"/>
    <s v="B2C"/>
  </r>
  <r>
    <s v="0053x00000FQqT8AAL"/>
    <s v="Rishabh Agrawal"/>
    <s v="rishabh89836@gmail.com"/>
    <s v="Vinod awasthi"/>
    <x v="1"/>
    <x v="0"/>
    <s v="B2C"/>
  </r>
  <r>
    <s v="0053x00000FQqT9AAL"/>
    <s v="Naushad Ali"/>
    <s v="amirquasim@gmail.com"/>
    <s v="Vinod awasthi"/>
    <x v="1"/>
    <x v="0"/>
    <s v="B2C"/>
  </r>
  <r>
    <s v="0053x00000FQqTAAA1"/>
    <s v="Shubham Singhal"/>
    <s v="shubhamsingaldalda@gmail.com"/>
    <s v="Kumar Abhinay"/>
    <x v="1"/>
    <x v="0"/>
    <s v="B2C"/>
  </r>
  <r>
    <s v="0053x00000FQqTBAA1"/>
    <s v="Sumit Chauhan"/>
    <s v="sumitdalda@gmail.com"/>
    <s v="Kumar Abhinay"/>
    <x v="1"/>
    <x v="0"/>
    <s v="B2C"/>
  </r>
  <r>
    <s v="0053x00000FQqbmAAD"/>
    <s v="Rajesh Kumar"/>
    <s v="rk66665666@gmail.com"/>
    <s v="Naresh Pathania"/>
    <x v="3"/>
    <x v="0"/>
    <s v="B2C"/>
  </r>
  <r>
    <s v="0053x00000FQqTFAA1"/>
    <s v="V S Pandit"/>
    <s v="vishambardayalg50@gmail.com"/>
    <s v="Ritesh Saxena"/>
    <x v="1"/>
    <x v="0"/>
    <s v="B2C"/>
  </r>
  <r>
    <s v="0053x00000FQqYzAAL"/>
    <s v="Happy Singh"/>
    <s v="sonitradersgsr@gmail.com"/>
    <s v="Rajinder Pal"/>
    <x v="3"/>
    <x v="0"/>
    <s v="B2C"/>
  </r>
  <r>
    <s v="0053x00000FQqZ0AAL"/>
    <s v="Jaswinder singh"/>
    <s v="harindersinghandsons@gmail.com"/>
    <s v="Rajinder Pal"/>
    <x v="3"/>
    <x v="0"/>
    <s v="B2C"/>
  </r>
  <r>
    <s v="0053x00000FQqZ1AAL"/>
    <s v="Gourav gupta"/>
    <s v="rajesh.ent@rediffmail.com"/>
    <s v="Rajinder Pal"/>
    <x v="3"/>
    <x v="0"/>
    <s v="B2C"/>
  </r>
  <r>
    <s v="0053x00000FQqZ2AAL"/>
    <s v="Tirath ram"/>
    <s v="manikmanik54321@gmail.com"/>
    <s v="Rajinder Pal"/>
    <x v="3"/>
    <x v="0"/>
    <s v="B2C"/>
  </r>
  <r>
    <s v="0053x00000FQqZ3AAL"/>
    <s v="Virander Kumar"/>
    <s v="varinderkumar3479@gmail.com"/>
    <s v="Rajinder Pal"/>
    <x v="3"/>
    <x v="0"/>
    <s v="B2C"/>
  </r>
  <r>
    <s v="0053x00000FQqZ4AAL"/>
    <s v="Vinkel Arora"/>
    <s v="vincalarora3313@gmail.com"/>
    <s v="Rajinder Pal"/>
    <x v="3"/>
    <x v="0"/>
    <s v="B2C"/>
  </r>
  <r>
    <s v="0053x00000FQqZ5AAL"/>
    <s v="Ankit Narula"/>
    <s v="ankitnarula231@gmail.com"/>
    <s v="Rajinder Pal"/>
    <x v="3"/>
    <x v="0"/>
    <s v="B2C"/>
  </r>
  <r>
    <s v="0053x00000FQqZ6AAL"/>
    <s v="Yogesh gupta"/>
    <s v="yogeshgupta19@yahoo.com"/>
    <s v="Rajinder Pal"/>
    <x v="3"/>
    <x v="0"/>
    <s v="B2C"/>
  </r>
  <r>
    <s v="0053x00000FQqZ7AAL"/>
    <s v="Deepak Kumar"/>
    <s v="dkumar50467@gmail.com"/>
    <s v="Rohit Nair"/>
    <x v="3"/>
    <x v="0"/>
    <s v="B2C"/>
  </r>
  <r>
    <s v="0053x00000FQqZ8AAL"/>
    <s v="Ajay Gupta"/>
    <s v="ajay51125@gmail.com"/>
    <s v="Rohit Nair"/>
    <x v="3"/>
    <x v="0"/>
    <s v="B2C"/>
  </r>
  <r>
    <s v="0053x00000FQqZ9AAL"/>
    <s v="Ashok Kumar"/>
    <s v="princebajad031@gmail.com"/>
    <s v="Rajinder Pal"/>
    <x v="3"/>
    <x v="0"/>
    <s v="B2C"/>
  </r>
  <r>
    <s v="0053x00000FQqZBAA1"/>
    <s v="Ashwani Kumar"/>
    <s v="rnmkjain@gmail.com"/>
    <s v="Rajinder Pal"/>
    <x v="3"/>
    <x v="0"/>
    <s v="B2C"/>
  </r>
  <r>
    <s v="0053x00000FQqZCAA1"/>
    <s v="Deepak Arora"/>
    <s v="parshuarora715@gmail.com"/>
    <s v="Amit kumar Gupta"/>
    <x v="3"/>
    <x v="0"/>
    <s v="B2C"/>
  </r>
  <r>
    <s v="0053x00000FQqZDAA1"/>
    <s v="Deepak Thukral"/>
    <s v="deepakthukral85@gmail.com"/>
    <s v="Amit kumar Gupta"/>
    <x v="3"/>
    <x v="0"/>
    <s v="B2C"/>
  </r>
  <r>
    <s v="0053x00000FQqZEAA1"/>
    <s v="Manish Sethi"/>
    <s v="manusethi24@gmail.com"/>
    <s v="Amit kumar Gupta"/>
    <x v="3"/>
    <x v="0"/>
    <s v="B2C"/>
  </r>
  <r>
    <s v="0053x00000FQqZFAA1"/>
    <s v="Vicky Vinayak"/>
    <s v="vickyvinayak@live.com"/>
    <s v="Amit kumar Gupta"/>
    <x v="3"/>
    <x v="0"/>
    <s v="B2C"/>
  </r>
  <r>
    <s v="0053x00000FQqTMAA1"/>
    <s v="Kapil Gautam"/>
    <s v="kapildalda@gmail.com"/>
    <s v="Kumar Abhinay"/>
    <x v="1"/>
    <x v="0"/>
    <s v="B2C"/>
  </r>
  <r>
    <s v="0053x00000FQqZGAA1"/>
    <s v="Soyam Sharma"/>
    <s v="shreebalajienterprises431@gmail.com"/>
    <s v="Amit kumar Gupta"/>
    <x v="3"/>
    <x v="0"/>
    <s v="B2C"/>
  </r>
  <r>
    <s v="0053x00000FQqZHAA1"/>
    <s v="Anuj Sharma"/>
    <s v="bhagwatienterprises31@gmail.com"/>
    <s v="Amit kumar Gupta"/>
    <x v="3"/>
    <x v="0"/>
    <s v="B2C"/>
  </r>
  <r>
    <s v="0053x00000FQqZIAA1"/>
    <s v="Sohan Lal"/>
    <s v="jcmghs@gmail.com"/>
    <s v="Amit kumar Gupta"/>
    <x v="3"/>
    <x v="0"/>
    <s v="B2C"/>
  </r>
  <r>
    <s v="0053x00000FQqZJAA1"/>
    <s v="Kamal Sancher"/>
    <s v="kamalsancher1111@gmail.com"/>
    <s v="Amit kumar Gupta"/>
    <x v="3"/>
    <x v="0"/>
    <s v="B2C"/>
  </r>
  <r>
    <s v="0053x00000FQqZKAA1"/>
    <s v="Vikas dhir"/>
    <s v="dvikas374@gmail.com"/>
    <s v="Amit kumar Gupta"/>
    <x v="3"/>
    <x v="0"/>
    <s v="B2C"/>
  </r>
  <r>
    <s v="0053x00000FQqZMAA1"/>
    <s v="Deepak Garg"/>
    <s v="deepakgarg1347@gmail.com"/>
    <s v="Rajinder Pal"/>
    <x v="3"/>
    <x v="0"/>
    <s v="B2C"/>
  </r>
  <r>
    <s v="0053x00000FQqZNAA1"/>
    <s v="Lucky Garg"/>
    <s v="lpawan5235@gmail.com"/>
    <s v="Rajinder Pal"/>
    <x v="3"/>
    <x v="0"/>
    <s v="B2C"/>
  </r>
  <r>
    <s v="0053x00000FQqZPAA1"/>
    <s v="Jaswinder Chouhan"/>
    <s v="jaswinderchouhan29@gmail.com"/>
    <s v="Rajinder Pal"/>
    <x v="3"/>
    <x v="0"/>
    <s v="B2C"/>
  </r>
  <r>
    <s v="0053x00000FQqZQAA1"/>
    <s v="Jaswinder Saini"/>
    <s v="jaswindersinghsaini1978@gmail.com"/>
    <s v="Rajinder Pal"/>
    <x v="3"/>
    <x v="0"/>
    <s v="B2C"/>
  </r>
  <r>
    <s v="0053x00000FQqZRAA1"/>
    <s v="Jatin Kaushal"/>
    <s v="nddk00051@gmail.com"/>
    <s v="Rohit Nair"/>
    <x v="3"/>
    <x v="0"/>
    <s v="B2C"/>
  </r>
  <r>
    <s v="0053x00000FQqZSAA1"/>
    <s v="Ashish Jain"/>
    <s v="lahorimalbimalchandjain99@gmail.com"/>
    <s v="Rohit Nair"/>
    <x v="3"/>
    <x v="0"/>
    <s v="B2C"/>
  </r>
  <r>
    <s v="0053x00000FQqZTAA1"/>
    <s v="Gurmeet Singh"/>
    <s v="goyalashu2002@yahoo.co.in"/>
    <s v="Rohit Nair"/>
    <x v="3"/>
    <x v="0"/>
    <s v="B2C"/>
  </r>
  <r>
    <s v="0053x00000FQqZUAA1"/>
    <s v="Yash Luthra"/>
    <s v="yash.luthra853@gmail.com"/>
    <s v="Rohit Nair"/>
    <x v="3"/>
    <x v="0"/>
    <s v="B2C"/>
  </r>
  <r>
    <s v="0053x00000FQqZVAA1"/>
    <s v="Pardeep Sharma"/>
    <s v="pardeepsharma52454@gmail.com"/>
    <s v="Rohit Nair"/>
    <x v="3"/>
    <x v="0"/>
    <s v="B2C"/>
  </r>
  <r>
    <s v="0053x00000FQqZWAA1"/>
    <s v="Davinder Kumar"/>
    <s v="parmar1479@gmail.com"/>
    <s v="Rohit Nair"/>
    <x v="3"/>
    <x v="0"/>
    <s v="B2C"/>
  </r>
  <r>
    <s v="0053x00000FQqZXAA1"/>
    <s v="Rajiv Bakshi"/>
    <s v="rajivbakshi897@gmail.com"/>
    <s v="Naresh Pathania"/>
    <x v="3"/>
    <x v="0"/>
    <s v="B2C"/>
  </r>
  <r>
    <s v="0053x00000FQqZaAAL"/>
    <s v="Viney Singhla"/>
    <s v="vineysingla06@gmail.com"/>
    <s v="Rajinder Pal"/>
    <x v="3"/>
    <x v="0"/>
    <s v="B2C"/>
  </r>
  <r>
    <s v="0053x00000FQqZbAAL"/>
    <s v="Anil Singh"/>
    <s v="anilsinglahll@gmail.com"/>
    <s v="Rajinder Pal"/>
    <x v="3"/>
    <x v="0"/>
    <s v="B2C"/>
  </r>
  <r>
    <s v="0053x00000FQqZcAAL"/>
    <s v="Kamal Jindal"/>
    <s v="kamal_jindal@rediffmail.com"/>
    <s v="Rajinder Pal"/>
    <x v="3"/>
    <x v="0"/>
    <s v="B2C"/>
  </r>
  <r>
    <s v="0053x00000FQqZdAAL"/>
    <s v="Ajay Mittal"/>
    <s v="ajaymittal47@yahoo.in"/>
    <s v="Rajinder Pal"/>
    <x v="3"/>
    <x v="0"/>
    <s v="B2C"/>
  </r>
  <r>
    <s v="0053x00000FQqZeAAL"/>
    <s v="Parveen Kumar"/>
    <s v="goyal_naveen4508@yahoo.co.in"/>
    <s v="Rajinder Pal"/>
    <x v="3"/>
    <x v="0"/>
    <s v="B2C"/>
  </r>
  <r>
    <s v="0053x00000FQqZfAAL"/>
    <s v="Radhe Sham"/>
    <s v="sg.fazilka@gmail.com"/>
    <s v="Amit kumar Gupta"/>
    <x v="3"/>
    <x v="0"/>
    <s v="B2C"/>
  </r>
  <r>
    <s v="0053x00000FQqZiAAL"/>
    <s v="Himanshu Mahajan"/>
    <s v="mahajan.himanshu24@gmail.com"/>
    <s v="Naresh Pathania"/>
    <x v="3"/>
    <x v="0"/>
    <s v="B2C"/>
  </r>
  <r>
    <s v="0053x00000FQqZlAAL"/>
    <s v="Raju Kumar"/>
    <s v="raajudubey@gmail.com"/>
    <s v="Naseer Ahmed"/>
    <x v="3"/>
    <x v="0"/>
    <s v="B2C"/>
  </r>
  <r>
    <s v="0053x00000FQqZmAAL"/>
    <s v="Rawat Sharma"/>
    <s v="birigill@yahoo.com"/>
    <s v="Rajinder Pal"/>
    <x v="3"/>
    <x v="0"/>
    <s v="B2C"/>
  </r>
  <r>
    <s v="0053x00000FQqZnAAL"/>
    <s v="Shally Aggarwal"/>
    <s v="rajeshagarwal0091@gmail.com"/>
    <s v="Rajinder Pal"/>
    <x v="3"/>
    <x v="0"/>
    <s v="B2C"/>
  </r>
  <r>
    <s v="0053x00000FQqZoAAL"/>
    <s v="Akash Chopra"/>
    <s v="choprakrishan0212@gmail.com"/>
    <s v="Rajinder Pal"/>
    <x v="3"/>
    <x v="0"/>
    <s v="B2C"/>
  </r>
  <r>
    <s v="0053x00000FQqZpAAL"/>
    <s v="Vikas Aggarwal"/>
    <s v="vkskurali@yahoo.co.in"/>
    <s v="Rajinder Pal"/>
    <x v="3"/>
    <x v="0"/>
    <s v="B2C"/>
  </r>
  <r>
    <s v="0053x00000FQqZqAAL"/>
    <s v="Sahil Matia"/>
    <s v="sahil00600@gmail.com"/>
    <s v="Rajinder Pal"/>
    <x v="3"/>
    <x v="0"/>
    <s v="B2C"/>
  </r>
  <r>
    <s v="0053x00000FQqZrAAL"/>
    <s v="Baldev Aggarwal"/>
    <s v="poojatradingcorporation459@gmail.com"/>
    <s v="Rajinder Pal"/>
    <x v="3"/>
    <x v="0"/>
    <s v="B2C"/>
  </r>
  <r>
    <s v="0053x00000FQqS7AAL"/>
    <s v="Chandan Kumar Singh"/>
    <s v="chandank.singh@bunge.com"/>
    <s v="Swapneswar Dakua"/>
    <x v="4"/>
    <x v="1"/>
    <s v="B2C"/>
  </r>
  <r>
    <s v="0053x00000FQqZtAAL"/>
    <s v="Tanveer Sohail"/>
    <s v="hilalmasoodi78688@gmail.com"/>
    <s v="Naseer Ahmed"/>
    <x v="3"/>
    <x v="0"/>
    <s v="B2C"/>
  </r>
  <r>
    <s v="0053x00000FQqa0AAD"/>
    <s v="Mohinder Chawla"/>
    <s v="sahibagencieskullu@gmail.com"/>
    <s v="Naresh Pathania"/>
    <x v="3"/>
    <x v="0"/>
    <s v="B2C"/>
  </r>
  <r>
    <s v="0053x00000FQqa1AAD"/>
    <s v="Kahan Singh"/>
    <s v="kahansingh001@gmail.com"/>
    <s v="Naresh Pathania"/>
    <x v="3"/>
    <x v="0"/>
    <s v="B2C"/>
  </r>
  <r>
    <s v="0053x00000FQqSBAA1"/>
    <s v="Rinku Jha"/>
    <s v="rinku.jha@bunge.com"/>
    <s v="Rakesh Rawat"/>
    <x v="2"/>
    <x v="1"/>
    <s v="B2C"/>
  </r>
  <r>
    <s v="0053x00000FQqSDAA1"/>
    <s v="Kamlesh Kumar Gupta"/>
    <s v="kamlesh.gupta@bunge.com"/>
    <s v="Jai Gopal Adlakha"/>
    <x v="5"/>
    <x v="1"/>
    <s v="B2C"/>
  </r>
  <r>
    <s v="0053x00000FQqSEAA1"/>
    <s v="Pragnesh Joshi"/>
    <s v="pragnesh.narharibhaijoshi@bunge.com"/>
    <s v="Sapan Kumar"/>
    <x v="5"/>
    <x v="1"/>
    <s v="B2C"/>
  </r>
  <r>
    <s v="0053x00000FQqSJAA1"/>
    <s v="Vimal Kumar"/>
    <s v="vimalgupta5158@gmail.com"/>
    <s v="Bhupendra Singh"/>
    <x v="1"/>
    <x v="0"/>
    <s v="B2C"/>
  </r>
  <r>
    <s v="0053x00000FQqSKAA1"/>
    <s v="Pankaj Srivastava"/>
    <s v="pankajsrivastav014@gmail.com"/>
    <s v="Bhupendra Singh"/>
    <x v="1"/>
    <x v="0"/>
    <s v="B2C"/>
  </r>
  <r>
    <s v="0053x00000FQqSLAA1"/>
    <s v="Sahil Ansari"/>
    <s v="sansari88302@gmail.com"/>
    <s v="Bhupendra Singh"/>
    <x v="1"/>
    <x v="0"/>
    <s v="B2C"/>
  </r>
  <r>
    <s v="0053x00000FQqTbAAL"/>
    <s v="Om Prakash ."/>
    <s v="dsharish22@gmail.com"/>
    <s v="Harish Soni"/>
    <x v="1"/>
    <x v="0"/>
    <s v="B2C"/>
  </r>
  <r>
    <s v="0053x00000FQqTdAAL"/>
    <s v="Surinder Bhanu"/>
    <s v="surendr472@gmail.com"/>
    <s v="Anil Pandey"/>
    <x v="1"/>
    <x v="0"/>
    <s v="B2C"/>
  </r>
  <r>
    <s v="0053x00000FQqTeAAL"/>
    <s v="Anil Kumar"/>
    <s v="krishnasukul8@gmail.com"/>
    <s v="Anil Pandey"/>
    <x v="1"/>
    <x v="0"/>
    <s v="B2C"/>
  </r>
  <r>
    <s v="0053x00000FQqTfAAL"/>
    <s v="R.D. Mishra"/>
    <s v="rdmishra7500@gmail.com"/>
    <s v="Anil Pandey"/>
    <x v="1"/>
    <x v="0"/>
    <s v="B2C"/>
  </r>
  <r>
    <s v="0053x00000FQqTkAAL"/>
    <s v="Manoj Shukla"/>
    <s v="manojshukla5788@gmail.com"/>
    <s v="Anil Pandey"/>
    <x v="1"/>
    <x v="0"/>
    <s v="B2C"/>
  </r>
  <r>
    <s v="0053x00000FQqTlAAL"/>
    <s v="Sonu Singh"/>
    <s v="knpsonusahi92@gmail.com"/>
    <s v="Anil Pandey"/>
    <x v="1"/>
    <x v="0"/>
    <s v="B2C"/>
  </r>
  <r>
    <s v="0053x00000FQqTmAAL"/>
    <s v="Naval Dwedi"/>
    <s v="knpnawal92@gmail.com"/>
    <s v="Anil Pandey"/>
    <x v="1"/>
    <x v="0"/>
    <s v="B2C"/>
  </r>
  <r>
    <s v="0053x00000FQqa6AAD"/>
    <s v="Ruby Kumar"/>
    <s v="dhawantrading1982@gmail.com"/>
    <s v="Rohit Nair"/>
    <x v="3"/>
    <x v="0"/>
    <s v="B2C"/>
  </r>
  <r>
    <s v="0053x00000FQqa7AAD"/>
    <s v="Rohit Kumar"/>
    <s v="lakhesarrohit@gmail.com"/>
    <s v="Rohit Nair"/>
    <x v="3"/>
    <x v="0"/>
    <s v="B2C"/>
  </r>
  <r>
    <s v="0053x00000FQqa8AAD"/>
    <s v="Gaurav Jain"/>
    <s v="jaing6020@gmail.com"/>
    <s v="Rohit Nair"/>
    <x v="3"/>
    <x v="0"/>
    <s v="B2C"/>
  </r>
  <r>
    <s v="0053x00000FQqa9AAD"/>
    <s v="Ajay Kaushal"/>
    <s v="atharvkaushal75@gmail.com"/>
    <s v="Naresh Pathania"/>
    <x v="3"/>
    <x v="0"/>
    <s v="B2C"/>
  </r>
  <r>
    <s v="0053x00000FQqSPAA1"/>
    <s v="Shiv Prakash Yadav"/>
    <s v="yadavshivprakash595@gmail.com"/>
    <s v="Bhupendra Singh"/>
    <x v="1"/>
    <x v="0"/>
    <s v="B2C"/>
  </r>
  <r>
    <s v="0053x00000FQqaHAAT"/>
    <s v="Money Mahesh"/>
    <s v="ncrp228138@yahoo.com"/>
    <s v="Rajinder Pal"/>
    <x v="3"/>
    <x v="0"/>
    <s v="B2C"/>
  </r>
  <r>
    <s v="0053x00000FQqaIAAT"/>
    <s v="Anmol Kapila"/>
    <s v="anmol.traders29@gmail.com"/>
    <s v="Rajinder Pal"/>
    <x v="3"/>
    <x v="0"/>
    <s v="B2C"/>
  </r>
  <r>
    <s v="0053x00000FQqaJAAT"/>
    <s v="Gurcharn Singh"/>
    <s v="mrkapoor35@gmail.com"/>
    <s v="Rajinder Pal"/>
    <x v="3"/>
    <x v="0"/>
    <s v="B2C"/>
  </r>
  <r>
    <s v="0053x00000FQqaKAAT"/>
    <s v="Bhadur Singh"/>
    <s v="bahadurc582@gmail.com"/>
    <s v="Rajinder Pal"/>
    <x v="3"/>
    <x v="0"/>
    <s v="B2C"/>
  </r>
  <r>
    <s v="0053x00000FQqSQAA1"/>
    <s v="Ram Ashre"/>
    <s v="alagu446035@gmail.com"/>
    <s v="Bhupendra Singh"/>
    <x v="1"/>
    <x v="0"/>
    <s v="B2C"/>
  </r>
  <r>
    <s v="0053x00000FQqSRAA1"/>
    <s v="Luxman Prasad"/>
    <s v="luxmanprasad156@gmail.com"/>
    <s v="Bhupendra Singh"/>
    <x v="1"/>
    <x v="0"/>
    <s v="B2C"/>
  </r>
  <r>
    <s v="0053x00000FQqSSAA1"/>
    <s v="Badal Khan"/>
    <s v="khanbadal592459@gmail.com"/>
    <s v="Bhupendra Singh"/>
    <x v="1"/>
    <x v="0"/>
    <s v="B2C"/>
  </r>
  <r>
    <s v="0053x00000FQqSTAA1"/>
    <s v="Shailesh Shukla"/>
    <s v="shuklashailesh082@gmail.com"/>
    <s v="Bhupendra Singh"/>
    <x v="1"/>
    <x v="0"/>
    <s v="B2C"/>
  </r>
  <r>
    <s v="0053x00000FQqSUAA1"/>
    <s v="Pinku Aghari"/>
    <s v="pinkushushil@gmail.com"/>
    <s v="Bhupendra Singh"/>
    <x v="1"/>
    <x v="0"/>
    <s v="B2C"/>
  </r>
  <r>
    <s v="0053x00000FQqToAAL"/>
    <s v="R.K Mishra"/>
    <s v="ramkumarmishra67@gmail.com"/>
    <s v="Anil Pandey"/>
    <x v="1"/>
    <x v="0"/>
    <s v="B2C"/>
  </r>
  <r>
    <s v="0053x00000FQqTpAAL"/>
    <s v="Matadin Singh"/>
    <s v="mata.din001@gmail.com"/>
    <s v="Anil Pandey"/>
    <x v="1"/>
    <x v="0"/>
    <s v="B2C"/>
  </r>
  <r>
    <s v="0053x00000FQqaMAAT"/>
    <s v="Himanshu Jaisingh"/>
    <s v="jeetsimran995@gmail.com"/>
    <s v="Rajinder Pal"/>
    <x v="3"/>
    <x v="0"/>
    <s v="B2C"/>
  </r>
  <r>
    <s v="0053x00000FQqTrAAL"/>
    <s v="Rajkumar Purwar"/>
    <s v="purwar.vn@gmsil.com"/>
    <s v="Anil Pandey"/>
    <x v="1"/>
    <x v="0"/>
    <s v="B2C"/>
  </r>
  <r>
    <s v="0053x00000FQqTsAAL"/>
    <s v="Ashanand Sharma"/>
    <s v="ashanand872@gmail.com"/>
    <s v="Anil Pandey"/>
    <x v="1"/>
    <x v="0"/>
    <s v="B2C"/>
  </r>
  <r>
    <s v="0053x00000FQqTtAAL"/>
    <s v="Yogesh Jaiswal"/>
    <s v="yogeshjaiswalindian@gmail.com"/>
    <s v="Anil Pandey"/>
    <x v="1"/>
    <x v="0"/>
    <s v="B2C"/>
  </r>
  <r>
    <s v="0053x00000FQqTuAAL"/>
    <s v="Shyam Ji"/>
    <s v="shyamji141289@gmail.com"/>
    <s v="Anil Pandey"/>
    <x v="1"/>
    <x v="0"/>
    <s v="B2C"/>
  </r>
  <r>
    <s v="0053x00000FQqTvAAL"/>
    <s v="Bhupendra Patel"/>
    <s v="goyalakash.62@gmail.com"/>
    <s v="Anil Pandey"/>
    <x v="1"/>
    <x v="0"/>
    <s v="B2C"/>
  </r>
  <r>
    <s v="0053x00000FQqUFAA1"/>
    <s v="Sunil Kumar"/>
    <s v="kumarsunil80521@gmail.com"/>
    <s v="Bhupendra Singh"/>
    <x v="1"/>
    <x v="0"/>
    <s v="B2C"/>
  </r>
  <r>
    <s v="0053x00000FQqUGAA1"/>
    <s v="Rajesh Kumar"/>
    <s v="rajeshkumar546912@gmail.com"/>
    <s v="Bhupendra Singh"/>
    <x v="1"/>
    <x v="0"/>
    <s v="B2C"/>
  </r>
  <r>
    <s v="0053x00000FQqUJAA1"/>
    <s v="Santosh Kumar"/>
    <s v="skumar1986@gmail.com"/>
    <s v="Anil Pandey"/>
    <x v="1"/>
    <x v="0"/>
    <s v="B2C"/>
  </r>
  <r>
    <s v="0053x00000FQqUKAA1"/>
    <s v="Ankush Gupta"/>
    <s v="ankushkumar4411@gmail.com"/>
    <s v="Anil Pandey"/>
    <x v="1"/>
    <x v="0"/>
    <s v="B2C"/>
  </r>
  <r>
    <s v="0053x00000FQqaNAAT"/>
    <s v="Rajat Junejja"/>
    <s v="razatjuneja16@gmail.com"/>
    <s v="Rohit Nair"/>
    <x v="3"/>
    <x v="0"/>
    <s v="B2C"/>
  </r>
  <r>
    <s v="0053x00000FQqaOAAT"/>
    <s v="Pankaj Bansal"/>
    <s v="pankajbansalbanga@gmail.com"/>
    <s v="Rohit Nair"/>
    <x v="3"/>
    <x v="0"/>
    <s v="B2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DCB81-1F94-4262-AD37-339BFC2E79A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23" firstHeaderRow="2" firstDataRow="2" firstDataCol="2"/>
  <pivotFields count="7"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7">
        <item x="5"/>
        <item x="4"/>
        <item x="1"/>
        <item x="3"/>
        <item x="0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</pivotFields>
  <rowFields count="2">
    <field x="4"/>
    <field x="5"/>
  </rowFields>
  <rowItems count="19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rowItems>
  <colItems count="1">
    <i/>
  </colItems>
  <dataFields count="1">
    <dataField name="Count of Email" fld="2" subtotal="count" baseField="0" baseItem="0"/>
  </dataFields>
  <formats count="12">
    <format dxfId="11">
      <pivotArea outline="0" collapsedLevelsAreSubtotals="1" fieldPosition="0"/>
    </format>
    <format dxfId="10">
      <pivotArea field="4" type="button" dataOnly="0" labelOnly="1" outline="0" axis="axisRow" fieldPosition="0"/>
    </format>
    <format dxfId="9">
      <pivotArea field="5" type="button" dataOnly="0" labelOnly="1" outline="0" axis="axisRow" fieldPosition="1"/>
    </format>
    <format dxfId="8">
      <pivotArea dataOnly="0" labelOnly="1" outline="0" fieldPosition="0">
        <references count="1">
          <reference field="4" count="0"/>
        </references>
      </pivotArea>
    </format>
    <format dxfId="7">
      <pivotArea dataOnly="0" labelOnly="1" outline="0" fieldPosition="0">
        <references count="1">
          <reference field="4" count="0" defaultSubtotal="1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2">
          <reference field="4" count="1" selected="0">
            <x v="0"/>
          </reference>
          <reference field="5" count="0"/>
        </references>
      </pivotArea>
    </format>
    <format dxfId="4">
      <pivotArea dataOnly="0" labelOnly="1" outline="0" fieldPosition="0">
        <references count="2">
          <reference field="4" count="1" selected="0">
            <x v="1"/>
          </reference>
          <reference field="5" count="0"/>
        </references>
      </pivotArea>
    </format>
    <format dxfId="3">
      <pivotArea dataOnly="0" labelOnly="1" outline="0" fieldPosition="0">
        <references count="2">
          <reference field="4" count="1" selected="0">
            <x v="2"/>
          </reference>
          <reference field="5" count="0"/>
        </references>
      </pivotArea>
    </format>
    <format dxfId="2">
      <pivotArea dataOnly="0" labelOnly="1" outline="0" fieldPosition="0">
        <references count="2">
          <reference field="4" count="1" selected="0">
            <x v="3"/>
          </reference>
          <reference field="5" count="0"/>
        </references>
      </pivotArea>
    </format>
    <format dxfId="1">
      <pivotArea dataOnly="0" labelOnly="1" outline="0" fieldPosition="0">
        <references count="2">
          <reference field="4" count="1" selected="0">
            <x v="4"/>
          </reference>
          <reference field="5" count="0"/>
        </references>
      </pivotArea>
    </format>
    <format dxfId="0">
      <pivotArea dataOnly="0" labelOnly="1" outline="0" fieldPosition="0">
        <references count="2">
          <reference field="4" count="1" selected="0">
            <x v="5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503B-6FF1-4692-9A7D-5046756818BE}">
  <dimension ref="A3:C23"/>
  <sheetViews>
    <sheetView tabSelected="1" topLeftCell="A9" workbookViewId="0">
      <selection activeCell="J13" sqref="J13:J14"/>
    </sheetView>
  </sheetViews>
  <sheetFormatPr defaultRowHeight="14.5" x14ac:dyDescent="0.35"/>
  <cols>
    <col min="1" max="1" width="13.54296875" bestFit="1" customWidth="1"/>
    <col min="2" max="2" width="11.36328125" bestFit="1" customWidth="1"/>
    <col min="3" max="3" width="5.08984375" bestFit="1" customWidth="1"/>
  </cols>
  <sheetData>
    <row r="3" spans="1:3" x14ac:dyDescent="0.35">
      <c r="A3" s="2" t="s">
        <v>1778</v>
      </c>
    </row>
    <row r="4" spans="1:3" x14ac:dyDescent="0.35">
      <c r="A4" s="3" t="s">
        <v>4</v>
      </c>
      <c r="B4" s="3" t="s">
        <v>5</v>
      </c>
      <c r="C4" s="4" t="s">
        <v>1780</v>
      </c>
    </row>
    <row r="5" spans="1:3" x14ac:dyDescent="0.35">
      <c r="A5" s="4" t="s">
        <v>1774</v>
      </c>
      <c r="B5" s="4" t="s">
        <v>1775</v>
      </c>
      <c r="C5" s="5">
        <v>15</v>
      </c>
    </row>
    <row r="6" spans="1:3" x14ac:dyDescent="0.35">
      <c r="A6" s="4"/>
      <c r="B6" s="4" t="s">
        <v>1776</v>
      </c>
      <c r="C6" s="5">
        <v>10</v>
      </c>
    </row>
    <row r="7" spans="1:3" x14ac:dyDescent="0.35">
      <c r="A7" s="4" t="s">
        <v>1781</v>
      </c>
      <c r="B7" s="4"/>
      <c r="C7" s="5">
        <v>25</v>
      </c>
    </row>
    <row r="8" spans="1:3" x14ac:dyDescent="0.35">
      <c r="A8" s="4" t="s">
        <v>1773</v>
      </c>
      <c r="B8" s="4" t="s">
        <v>1775</v>
      </c>
      <c r="C8" s="5">
        <v>110</v>
      </c>
    </row>
    <row r="9" spans="1:3" x14ac:dyDescent="0.35">
      <c r="A9" s="4"/>
      <c r="B9" s="4" t="s">
        <v>1776</v>
      </c>
      <c r="C9" s="5">
        <v>16</v>
      </c>
    </row>
    <row r="10" spans="1:3" x14ac:dyDescent="0.35">
      <c r="A10" s="4" t="s">
        <v>1782</v>
      </c>
      <c r="B10" s="4"/>
      <c r="C10" s="5">
        <v>126</v>
      </c>
    </row>
    <row r="11" spans="1:3" x14ac:dyDescent="0.35">
      <c r="A11" s="4" t="s">
        <v>1770</v>
      </c>
      <c r="B11" s="4" t="s">
        <v>1775</v>
      </c>
      <c r="C11" s="5">
        <v>142</v>
      </c>
    </row>
    <row r="12" spans="1:3" x14ac:dyDescent="0.35">
      <c r="A12" s="4"/>
      <c r="B12" s="4" t="s">
        <v>1776</v>
      </c>
      <c r="C12" s="5">
        <v>12</v>
      </c>
    </row>
    <row r="13" spans="1:3" x14ac:dyDescent="0.35">
      <c r="A13" s="4" t="s">
        <v>1783</v>
      </c>
      <c r="B13" s="4"/>
      <c r="C13" s="5">
        <v>154</v>
      </c>
    </row>
    <row r="14" spans="1:3" x14ac:dyDescent="0.35">
      <c r="A14" s="4" t="s">
        <v>1772</v>
      </c>
      <c r="B14" s="4" t="s">
        <v>1775</v>
      </c>
      <c r="C14" s="5">
        <v>225</v>
      </c>
    </row>
    <row r="15" spans="1:3" x14ac:dyDescent="0.35">
      <c r="A15" s="4"/>
      <c r="B15" s="4" t="s">
        <v>1776</v>
      </c>
      <c r="C15" s="5">
        <v>9</v>
      </c>
    </row>
    <row r="16" spans="1:3" x14ac:dyDescent="0.35">
      <c r="A16" s="4" t="s">
        <v>1784</v>
      </c>
      <c r="B16" s="4"/>
      <c r="C16" s="5">
        <v>234</v>
      </c>
    </row>
    <row r="17" spans="1:3" x14ac:dyDescent="0.35">
      <c r="A17" s="4" t="s">
        <v>1769</v>
      </c>
      <c r="B17" s="4" t="s">
        <v>1775</v>
      </c>
      <c r="C17" s="5">
        <v>23</v>
      </c>
    </row>
    <row r="18" spans="1:3" x14ac:dyDescent="0.35">
      <c r="A18" s="4"/>
      <c r="B18" s="4" t="s">
        <v>1776</v>
      </c>
      <c r="C18" s="5">
        <v>2</v>
      </c>
    </row>
    <row r="19" spans="1:3" x14ac:dyDescent="0.35">
      <c r="A19" s="4" t="s">
        <v>1785</v>
      </c>
      <c r="B19" s="4"/>
      <c r="C19" s="5">
        <v>25</v>
      </c>
    </row>
    <row r="20" spans="1:3" x14ac:dyDescent="0.35">
      <c r="A20" s="4" t="s">
        <v>1771</v>
      </c>
      <c r="B20" s="4" t="s">
        <v>1775</v>
      </c>
      <c r="C20" s="5">
        <v>22</v>
      </c>
    </row>
    <row r="21" spans="1:3" x14ac:dyDescent="0.35">
      <c r="A21" s="4"/>
      <c r="B21" s="4" t="s">
        <v>1776</v>
      </c>
      <c r="C21" s="5">
        <v>7</v>
      </c>
    </row>
    <row r="22" spans="1:3" x14ac:dyDescent="0.35">
      <c r="A22" s="4" t="s">
        <v>1786</v>
      </c>
      <c r="B22" s="4"/>
      <c r="C22" s="5">
        <v>29</v>
      </c>
    </row>
    <row r="23" spans="1:3" x14ac:dyDescent="0.35">
      <c r="A23" s="4" t="s">
        <v>1779</v>
      </c>
      <c r="B23" s="4"/>
      <c r="C23" s="5">
        <v>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4"/>
  <sheetViews>
    <sheetView workbookViewId="0">
      <selection activeCell="B2" sqref="A1:G594"/>
    </sheetView>
  </sheetViews>
  <sheetFormatPr defaultRowHeight="14.5" x14ac:dyDescent="0.35"/>
  <cols>
    <col min="1" max="1" width="21.54296875" bestFit="1" customWidth="1"/>
    <col min="2" max="2" width="23.1796875" bestFit="1" customWidth="1"/>
    <col min="3" max="3" width="39.7265625" bestFit="1" customWidth="1"/>
    <col min="4" max="4" width="20.08984375" bestFit="1" customWidth="1"/>
    <col min="5" max="5" width="8.1796875" bestFit="1" customWidth="1"/>
    <col min="6" max="6" width="9.7265625" bestFit="1" customWidth="1"/>
    <col min="7" max="7" width="4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600</v>
      </c>
      <c r="C2" t="s">
        <v>1150</v>
      </c>
      <c r="D2" t="s">
        <v>628</v>
      </c>
      <c r="E2" t="s">
        <v>1769</v>
      </c>
      <c r="F2" t="s">
        <v>1775</v>
      </c>
      <c r="G2" t="s">
        <v>1777</v>
      </c>
    </row>
    <row r="3" spans="1:7" x14ac:dyDescent="0.35">
      <c r="A3" t="s">
        <v>8</v>
      </c>
      <c r="B3" t="s">
        <v>601</v>
      </c>
      <c r="C3" t="s">
        <v>1151</v>
      </c>
      <c r="D3" t="s">
        <v>628</v>
      </c>
      <c r="E3" t="s">
        <v>1769</v>
      </c>
      <c r="F3" t="s">
        <v>1775</v>
      </c>
      <c r="G3" t="s">
        <v>1777</v>
      </c>
    </row>
    <row r="4" spans="1:7" x14ac:dyDescent="0.35">
      <c r="A4" t="s">
        <v>9</v>
      </c>
      <c r="B4" t="s">
        <v>602</v>
      </c>
      <c r="C4" t="s">
        <v>1152</v>
      </c>
      <c r="D4" t="s">
        <v>628</v>
      </c>
      <c r="E4" t="s">
        <v>1769</v>
      </c>
      <c r="F4" t="s">
        <v>1775</v>
      </c>
      <c r="G4" t="s">
        <v>1777</v>
      </c>
    </row>
    <row r="5" spans="1:7" x14ac:dyDescent="0.35">
      <c r="A5" t="s">
        <v>10</v>
      </c>
      <c r="B5" t="s">
        <v>603</v>
      </c>
      <c r="C5" t="s">
        <v>1153</v>
      </c>
      <c r="D5" t="s">
        <v>628</v>
      </c>
      <c r="E5" t="s">
        <v>1769</v>
      </c>
      <c r="F5" t="s">
        <v>1775</v>
      </c>
      <c r="G5" t="s">
        <v>1777</v>
      </c>
    </row>
    <row r="6" spans="1:7" x14ac:dyDescent="0.35">
      <c r="A6" t="s">
        <v>11</v>
      </c>
      <c r="B6" t="s">
        <v>604</v>
      </c>
      <c r="C6" t="s">
        <v>1154</v>
      </c>
      <c r="D6" t="s">
        <v>628</v>
      </c>
      <c r="E6" t="s">
        <v>1769</v>
      </c>
      <c r="F6" t="s">
        <v>1775</v>
      </c>
      <c r="G6" t="s">
        <v>1777</v>
      </c>
    </row>
    <row r="7" spans="1:7" x14ac:dyDescent="0.35">
      <c r="A7" t="s">
        <v>12</v>
      </c>
      <c r="B7" t="s">
        <v>605</v>
      </c>
      <c r="C7" t="s">
        <v>1155</v>
      </c>
      <c r="D7" t="s">
        <v>628</v>
      </c>
      <c r="E7" t="s">
        <v>1769</v>
      </c>
      <c r="F7" t="s">
        <v>1775</v>
      </c>
      <c r="G7" t="s">
        <v>1777</v>
      </c>
    </row>
    <row r="8" spans="1:7" x14ac:dyDescent="0.35">
      <c r="A8" t="s">
        <v>13</v>
      </c>
      <c r="B8" t="s">
        <v>606</v>
      </c>
      <c r="C8" t="s">
        <v>1156</v>
      </c>
      <c r="D8" t="s">
        <v>628</v>
      </c>
      <c r="E8" t="s">
        <v>1769</v>
      </c>
      <c r="F8" t="s">
        <v>1775</v>
      </c>
      <c r="G8" t="s">
        <v>1777</v>
      </c>
    </row>
    <row r="9" spans="1:7" x14ac:dyDescent="0.35">
      <c r="A9" t="s">
        <v>14</v>
      </c>
      <c r="B9" t="s">
        <v>607</v>
      </c>
      <c r="C9" t="s">
        <v>1157</v>
      </c>
      <c r="D9" t="s">
        <v>1743</v>
      </c>
      <c r="E9" t="s">
        <v>1770</v>
      </c>
      <c r="F9" t="s">
        <v>1775</v>
      </c>
      <c r="G9" t="s">
        <v>1777</v>
      </c>
    </row>
    <row r="10" spans="1:7" x14ac:dyDescent="0.35">
      <c r="A10" t="s">
        <v>15</v>
      </c>
      <c r="B10" t="s">
        <v>608</v>
      </c>
      <c r="C10" t="s">
        <v>1158</v>
      </c>
      <c r="D10" t="s">
        <v>1744</v>
      </c>
      <c r="E10" t="s">
        <v>1771</v>
      </c>
      <c r="F10" t="s">
        <v>1775</v>
      </c>
      <c r="G10" t="s">
        <v>1777</v>
      </c>
    </row>
    <row r="11" spans="1:7" x14ac:dyDescent="0.35">
      <c r="A11" t="s">
        <v>16</v>
      </c>
      <c r="B11" t="s">
        <v>609</v>
      </c>
      <c r="C11" t="s">
        <v>1159</v>
      </c>
      <c r="D11" t="s">
        <v>1743</v>
      </c>
      <c r="E11" t="s">
        <v>1770</v>
      </c>
      <c r="F11" t="s">
        <v>1775</v>
      </c>
      <c r="G11" t="s">
        <v>1777</v>
      </c>
    </row>
    <row r="12" spans="1:7" x14ac:dyDescent="0.35">
      <c r="A12" t="s">
        <v>17</v>
      </c>
      <c r="B12" t="s">
        <v>610</v>
      </c>
      <c r="C12" t="s">
        <v>1160</v>
      </c>
      <c r="D12" t="s">
        <v>1743</v>
      </c>
      <c r="E12" t="s">
        <v>1770</v>
      </c>
      <c r="F12" t="s">
        <v>1775</v>
      </c>
      <c r="G12" t="s">
        <v>1777</v>
      </c>
    </row>
    <row r="13" spans="1:7" x14ac:dyDescent="0.35">
      <c r="A13" t="s">
        <v>18</v>
      </c>
      <c r="B13" t="s">
        <v>611</v>
      </c>
      <c r="C13" t="s">
        <v>1161</v>
      </c>
      <c r="D13" t="s">
        <v>1745</v>
      </c>
      <c r="E13" t="s">
        <v>1772</v>
      </c>
      <c r="F13" t="s">
        <v>1776</v>
      </c>
      <c r="G13" t="s">
        <v>1777</v>
      </c>
    </row>
    <row r="14" spans="1:7" x14ac:dyDescent="0.35">
      <c r="A14" t="s">
        <v>19</v>
      </c>
      <c r="B14" t="s">
        <v>612</v>
      </c>
      <c r="C14" t="s">
        <v>1162</v>
      </c>
      <c r="D14" t="s">
        <v>1746</v>
      </c>
      <c r="E14" t="s">
        <v>1772</v>
      </c>
      <c r="F14" t="s">
        <v>1776</v>
      </c>
      <c r="G14" t="s">
        <v>1777</v>
      </c>
    </row>
    <row r="15" spans="1:7" x14ac:dyDescent="0.35">
      <c r="A15" t="s">
        <v>20</v>
      </c>
      <c r="B15" t="s">
        <v>613</v>
      </c>
      <c r="C15" t="s">
        <v>1163</v>
      </c>
      <c r="D15" t="s">
        <v>1747</v>
      </c>
      <c r="E15" t="s">
        <v>1772</v>
      </c>
      <c r="F15" t="s">
        <v>1776</v>
      </c>
      <c r="G15" t="s">
        <v>1777</v>
      </c>
    </row>
    <row r="16" spans="1:7" x14ac:dyDescent="0.35">
      <c r="A16" t="s">
        <v>21</v>
      </c>
      <c r="B16" t="s">
        <v>614</v>
      </c>
      <c r="C16" t="s">
        <v>1164</v>
      </c>
      <c r="D16" t="s">
        <v>1747</v>
      </c>
      <c r="E16" t="s">
        <v>1772</v>
      </c>
      <c r="F16" t="s">
        <v>1776</v>
      </c>
      <c r="G16" t="s">
        <v>1777</v>
      </c>
    </row>
    <row r="17" spans="1:7" x14ac:dyDescent="0.35">
      <c r="A17" t="s">
        <v>22</v>
      </c>
      <c r="B17" t="s">
        <v>615</v>
      </c>
      <c r="C17" t="s">
        <v>1165</v>
      </c>
      <c r="D17" t="s">
        <v>1747</v>
      </c>
      <c r="E17" t="s">
        <v>1772</v>
      </c>
      <c r="F17" t="s">
        <v>1776</v>
      </c>
      <c r="G17" t="s">
        <v>1777</v>
      </c>
    </row>
    <row r="18" spans="1:7" x14ac:dyDescent="0.35">
      <c r="A18" t="s">
        <v>23</v>
      </c>
      <c r="B18" t="s">
        <v>616</v>
      </c>
      <c r="C18" t="s">
        <v>1166</v>
      </c>
      <c r="D18" t="s">
        <v>1748</v>
      </c>
      <c r="E18" t="s">
        <v>1773</v>
      </c>
      <c r="F18" t="s">
        <v>1776</v>
      </c>
      <c r="G18" t="s">
        <v>1777</v>
      </c>
    </row>
    <row r="19" spans="1:7" x14ac:dyDescent="0.35">
      <c r="A19" t="s">
        <v>24</v>
      </c>
      <c r="B19" t="s">
        <v>617</v>
      </c>
      <c r="C19" t="s">
        <v>1167</v>
      </c>
      <c r="D19" t="s">
        <v>1749</v>
      </c>
      <c r="E19" t="s">
        <v>1773</v>
      </c>
      <c r="F19" t="s">
        <v>1776</v>
      </c>
      <c r="G19" t="s">
        <v>1777</v>
      </c>
    </row>
    <row r="20" spans="1:7" x14ac:dyDescent="0.35">
      <c r="A20" t="s">
        <v>25</v>
      </c>
      <c r="B20" t="s">
        <v>618</v>
      </c>
      <c r="C20" t="s">
        <v>1168</v>
      </c>
      <c r="D20" t="s">
        <v>1748</v>
      </c>
      <c r="E20" t="s">
        <v>1773</v>
      </c>
      <c r="F20" t="s">
        <v>1776</v>
      </c>
      <c r="G20" t="s">
        <v>1777</v>
      </c>
    </row>
    <row r="21" spans="1:7" x14ac:dyDescent="0.35">
      <c r="A21" t="s">
        <v>26</v>
      </c>
      <c r="B21" t="s">
        <v>619</v>
      </c>
      <c r="C21" t="s">
        <v>1169</v>
      </c>
      <c r="D21" t="s">
        <v>1750</v>
      </c>
      <c r="E21" t="s">
        <v>1773</v>
      </c>
      <c r="F21" t="s">
        <v>1776</v>
      </c>
      <c r="G21" t="s">
        <v>1777</v>
      </c>
    </row>
    <row r="22" spans="1:7" x14ac:dyDescent="0.35">
      <c r="A22" t="s">
        <v>27</v>
      </c>
      <c r="B22" t="s">
        <v>620</v>
      </c>
      <c r="C22" t="s">
        <v>1170</v>
      </c>
      <c r="D22" t="s">
        <v>1751</v>
      </c>
      <c r="E22" t="s">
        <v>1773</v>
      </c>
      <c r="F22" t="s">
        <v>1776</v>
      </c>
      <c r="G22" t="s">
        <v>1777</v>
      </c>
    </row>
    <row r="23" spans="1:7" x14ac:dyDescent="0.35">
      <c r="A23" t="s">
        <v>28</v>
      </c>
      <c r="B23" t="s">
        <v>621</v>
      </c>
      <c r="C23" t="s">
        <v>1171</v>
      </c>
      <c r="D23" t="s">
        <v>1751</v>
      </c>
      <c r="E23" t="s">
        <v>1773</v>
      </c>
      <c r="F23" t="s">
        <v>1776</v>
      </c>
      <c r="G23" t="s">
        <v>1777</v>
      </c>
    </row>
    <row r="24" spans="1:7" x14ac:dyDescent="0.35">
      <c r="A24" t="s">
        <v>29</v>
      </c>
      <c r="B24" t="s">
        <v>622</v>
      </c>
      <c r="C24" t="s">
        <v>1172</v>
      </c>
      <c r="D24" t="s">
        <v>617</v>
      </c>
      <c r="E24" t="s">
        <v>1773</v>
      </c>
      <c r="F24" t="s">
        <v>1776</v>
      </c>
      <c r="G24" t="s">
        <v>1777</v>
      </c>
    </row>
    <row r="25" spans="1:7" x14ac:dyDescent="0.35">
      <c r="A25" t="s">
        <v>30</v>
      </c>
      <c r="B25" t="s">
        <v>623</v>
      </c>
      <c r="C25" t="s">
        <v>1173</v>
      </c>
      <c r="D25" t="s">
        <v>1750</v>
      </c>
      <c r="E25" t="s">
        <v>1773</v>
      </c>
      <c r="F25" t="s">
        <v>1776</v>
      </c>
      <c r="G25" t="s">
        <v>1777</v>
      </c>
    </row>
    <row r="26" spans="1:7" x14ac:dyDescent="0.35">
      <c r="A26" t="s">
        <v>31</v>
      </c>
      <c r="B26" t="s">
        <v>624</v>
      </c>
      <c r="C26" t="s">
        <v>1174</v>
      </c>
      <c r="D26" t="s">
        <v>1750</v>
      </c>
      <c r="E26" t="s">
        <v>1773</v>
      </c>
      <c r="F26" t="s">
        <v>1776</v>
      </c>
      <c r="G26" t="s">
        <v>1777</v>
      </c>
    </row>
    <row r="27" spans="1:7" x14ac:dyDescent="0.35">
      <c r="A27" t="s">
        <v>32</v>
      </c>
      <c r="B27" t="s">
        <v>625</v>
      </c>
      <c r="C27" t="s">
        <v>1175</v>
      </c>
      <c r="D27" t="s">
        <v>1752</v>
      </c>
      <c r="E27" t="s">
        <v>1773</v>
      </c>
      <c r="F27" t="s">
        <v>1776</v>
      </c>
      <c r="G27" t="s">
        <v>1777</v>
      </c>
    </row>
    <row r="28" spans="1:7" x14ac:dyDescent="0.35">
      <c r="A28" t="s">
        <v>33</v>
      </c>
      <c r="B28" t="s">
        <v>626</v>
      </c>
      <c r="C28" t="s">
        <v>1176</v>
      </c>
      <c r="D28" t="s">
        <v>1751</v>
      </c>
      <c r="E28" t="s">
        <v>1773</v>
      </c>
      <c r="F28" t="s">
        <v>1776</v>
      </c>
      <c r="G28" t="s">
        <v>1777</v>
      </c>
    </row>
    <row r="29" spans="1:7" x14ac:dyDescent="0.35">
      <c r="A29" t="s">
        <v>34</v>
      </c>
      <c r="B29" t="s">
        <v>627</v>
      </c>
      <c r="C29" t="s">
        <v>1177</v>
      </c>
      <c r="D29" t="s">
        <v>1751</v>
      </c>
      <c r="E29" t="s">
        <v>1773</v>
      </c>
      <c r="F29" t="s">
        <v>1776</v>
      </c>
      <c r="G29" t="s">
        <v>1777</v>
      </c>
    </row>
    <row r="30" spans="1:7" x14ac:dyDescent="0.35">
      <c r="A30" t="s">
        <v>35</v>
      </c>
      <c r="B30" t="s">
        <v>628</v>
      </c>
      <c r="C30" t="s">
        <v>1178</v>
      </c>
      <c r="D30" t="s">
        <v>1753</v>
      </c>
      <c r="E30" t="s">
        <v>1769</v>
      </c>
      <c r="F30" t="s">
        <v>1776</v>
      </c>
      <c r="G30" t="s">
        <v>1777</v>
      </c>
    </row>
    <row r="31" spans="1:7" x14ac:dyDescent="0.35">
      <c r="A31" t="s">
        <v>36</v>
      </c>
      <c r="B31" t="s">
        <v>629</v>
      </c>
      <c r="C31" t="s">
        <v>1179</v>
      </c>
      <c r="D31" t="s">
        <v>1754</v>
      </c>
      <c r="E31" t="s">
        <v>1771</v>
      </c>
      <c r="F31" t="s">
        <v>1776</v>
      </c>
      <c r="G31" t="s">
        <v>1777</v>
      </c>
    </row>
    <row r="32" spans="1:7" x14ac:dyDescent="0.35">
      <c r="A32" t="s">
        <v>37</v>
      </c>
      <c r="B32" t="s">
        <v>630</v>
      </c>
      <c r="C32" t="s">
        <v>1180</v>
      </c>
      <c r="D32" t="s">
        <v>1744</v>
      </c>
      <c r="E32" t="s">
        <v>1771</v>
      </c>
      <c r="F32" t="s">
        <v>1776</v>
      </c>
      <c r="G32" t="s">
        <v>1777</v>
      </c>
    </row>
    <row r="33" spans="1:7" x14ac:dyDescent="0.35">
      <c r="A33" t="s">
        <v>38</v>
      </c>
      <c r="B33" t="s">
        <v>631</v>
      </c>
      <c r="C33" t="s">
        <v>1181</v>
      </c>
      <c r="D33" t="s">
        <v>1755</v>
      </c>
      <c r="E33" t="s">
        <v>1774</v>
      </c>
      <c r="F33" t="s">
        <v>1776</v>
      </c>
      <c r="G33" t="s">
        <v>1777</v>
      </c>
    </row>
    <row r="34" spans="1:7" x14ac:dyDescent="0.35">
      <c r="A34" t="s">
        <v>39</v>
      </c>
      <c r="B34" t="s">
        <v>632</v>
      </c>
      <c r="C34" t="s">
        <v>1182</v>
      </c>
      <c r="D34" t="s">
        <v>1756</v>
      </c>
      <c r="E34" t="s">
        <v>1774</v>
      </c>
      <c r="F34" t="s">
        <v>1776</v>
      </c>
      <c r="G34" t="s">
        <v>1777</v>
      </c>
    </row>
    <row r="35" spans="1:7" x14ac:dyDescent="0.35">
      <c r="A35" t="s">
        <v>40</v>
      </c>
      <c r="B35" t="s">
        <v>633</v>
      </c>
      <c r="C35" t="s">
        <v>1183</v>
      </c>
      <c r="D35" t="s">
        <v>1757</v>
      </c>
      <c r="E35" t="s">
        <v>1774</v>
      </c>
      <c r="F35" t="s">
        <v>1776</v>
      </c>
      <c r="G35" t="s">
        <v>1777</v>
      </c>
    </row>
    <row r="36" spans="1:7" x14ac:dyDescent="0.35">
      <c r="A36" t="s">
        <v>41</v>
      </c>
      <c r="B36" t="s">
        <v>634</v>
      </c>
      <c r="C36" t="s">
        <v>1184</v>
      </c>
      <c r="D36" t="s">
        <v>1756</v>
      </c>
      <c r="E36" t="s">
        <v>1774</v>
      </c>
      <c r="F36" t="s">
        <v>1776</v>
      </c>
      <c r="G36" t="s">
        <v>1777</v>
      </c>
    </row>
    <row r="37" spans="1:7" x14ac:dyDescent="0.35">
      <c r="A37" t="s">
        <v>42</v>
      </c>
      <c r="B37" t="s">
        <v>635</v>
      </c>
      <c r="C37" t="s">
        <v>1185</v>
      </c>
      <c r="D37" t="s">
        <v>1758</v>
      </c>
      <c r="E37" t="s">
        <v>1774</v>
      </c>
      <c r="F37" t="s">
        <v>1776</v>
      </c>
      <c r="G37" t="s">
        <v>1777</v>
      </c>
    </row>
    <row r="38" spans="1:7" x14ac:dyDescent="0.35">
      <c r="A38" t="s">
        <v>43</v>
      </c>
      <c r="B38" t="s">
        <v>636</v>
      </c>
      <c r="C38" t="s">
        <v>1186</v>
      </c>
      <c r="D38" t="s">
        <v>1744</v>
      </c>
      <c r="E38" t="s">
        <v>1771</v>
      </c>
      <c r="F38" t="s">
        <v>1775</v>
      </c>
      <c r="G38" t="s">
        <v>1777</v>
      </c>
    </row>
    <row r="39" spans="1:7" x14ac:dyDescent="0.35">
      <c r="A39" t="s">
        <v>44</v>
      </c>
      <c r="B39" t="s">
        <v>637</v>
      </c>
      <c r="C39" t="s">
        <v>1187</v>
      </c>
      <c r="D39" t="s">
        <v>1743</v>
      </c>
      <c r="E39" t="s">
        <v>1770</v>
      </c>
      <c r="F39" t="s">
        <v>1775</v>
      </c>
      <c r="G39" t="s">
        <v>1777</v>
      </c>
    </row>
    <row r="40" spans="1:7" x14ac:dyDescent="0.35">
      <c r="A40" t="s">
        <v>45</v>
      </c>
      <c r="B40" t="s">
        <v>638</v>
      </c>
      <c r="C40" t="s">
        <v>1188</v>
      </c>
      <c r="D40" t="s">
        <v>1743</v>
      </c>
      <c r="E40" t="s">
        <v>1770</v>
      </c>
      <c r="F40" t="s">
        <v>1775</v>
      </c>
      <c r="G40" t="s">
        <v>1777</v>
      </c>
    </row>
    <row r="41" spans="1:7" x14ac:dyDescent="0.35">
      <c r="A41" t="s">
        <v>46</v>
      </c>
      <c r="B41" t="s">
        <v>639</v>
      </c>
      <c r="C41" t="s">
        <v>1189</v>
      </c>
      <c r="D41" t="s">
        <v>1755</v>
      </c>
      <c r="E41" t="s">
        <v>1774</v>
      </c>
      <c r="F41" t="s">
        <v>1775</v>
      </c>
      <c r="G41" t="s">
        <v>1777</v>
      </c>
    </row>
    <row r="42" spans="1:7" x14ac:dyDescent="0.35">
      <c r="A42" t="s">
        <v>47</v>
      </c>
      <c r="B42" t="s">
        <v>640</v>
      </c>
      <c r="C42" t="s">
        <v>1190</v>
      </c>
      <c r="D42" t="s">
        <v>1759</v>
      </c>
      <c r="E42" t="s">
        <v>1770</v>
      </c>
      <c r="F42" t="s">
        <v>1775</v>
      </c>
      <c r="G42" t="s">
        <v>1777</v>
      </c>
    </row>
    <row r="43" spans="1:7" x14ac:dyDescent="0.35">
      <c r="A43" t="s">
        <v>48</v>
      </c>
      <c r="B43" t="s">
        <v>641</v>
      </c>
      <c r="C43" t="s">
        <v>1191</v>
      </c>
      <c r="D43" t="s">
        <v>1759</v>
      </c>
      <c r="E43" t="s">
        <v>1770</v>
      </c>
      <c r="F43" t="s">
        <v>1775</v>
      </c>
      <c r="G43" t="s">
        <v>1777</v>
      </c>
    </row>
    <row r="44" spans="1:7" x14ac:dyDescent="0.35">
      <c r="A44" t="s">
        <v>49</v>
      </c>
      <c r="B44" t="s">
        <v>642</v>
      </c>
      <c r="C44" t="s">
        <v>1192</v>
      </c>
      <c r="D44" t="s">
        <v>1759</v>
      </c>
      <c r="E44" t="s">
        <v>1770</v>
      </c>
      <c r="F44" t="s">
        <v>1775</v>
      </c>
      <c r="G44" t="s">
        <v>1777</v>
      </c>
    </row>
    <row r="45" spans="1:7" x14ac:dyDescent="0.35">
      <c r="A45" t="s">
        <v>50</v>
      </c>
      <c r="B45" t="s">
        <v>643</v>
      </c>
      <c r="C45" t="s">
        <v>1193</v>
      </c>
      <c r="D45" t="s">
        <v>1759</v>
      </c>
      <c r="E45" t="s">
        <v>1770</v>
      </c>
      <c r="F45" t="s">
        <v>1775</v>
      </c>
      <c r="G45" t="s">
        <v>1777</v>
      </c>
    </row>
    <row r="46" spans="1:7" x14ac:dyDescent="0.35">
      <c r="A46" t="s">
        <v>51</v>
      </c>
      <c r="B46" t="s">
        <v>644</v>
      </c>
      <c r="C46" t="s">
        <v>1194</v>
      </c>
      <c r="D46" t="s">
        <v>1759</v>
      </c>
      <c r="E46" t="s">
        <v>1770</v>
      </c>
      <c r="F46" t="s">
        <v>1775</v>
      </c>
      <c r="G46" t="s">
        <v>1777</v>
      </c>
    </row>
    <row r="47" spans="1:7" x14ac:dyDescent="0.35">
      <c r="A47" t="s">
        <v>52</v>
      </c>
      <c r="B47" t="s">
        <v>645</v>
      </c>
      <c r="C47" t="s">
        <v>1195</v>
      </c>
      <c r="D47" t="s">
        <v>1759</v>
      </c>
      <c r="E47" t="s">
        <v>1770</v>
      </c>
      <c r="F47" t="s">
        <v>1775</v>
      </c>
      <c r="G47" t="s">
        <v>1777</v>
      </c>
    </row>
    <row r="48" spans="1:7" x14ac:dyDescent="0.35">
      <c r="A48" t="s">
        <v>53</v>
      </c>
      <c r="B48" t="s">
        <v>646</v>
      </c>
      <c r="C48" t="s">
        <v>1196</v>
      </c>
      <c r="D48" t="s">
        <v>1759</v>
      </c>
      <c r="E48" t="s">
        <v>1770</v>
      </c>
      <c r="F48" t="s">
        <v>1775</v>
      </c>
      <c r="G48" t="s">
        <v>1777</v>
      </c>
    </row>
    <row r="49" spans="1:7" x14ac:dyDescent="0.35">
      <c r="A49" t="s">
        <v>54</v>
      </c>
      <c r="B49" t="s">
        <v>647</v>
      </c>
      <c r="C49" t="s">
        <v>1197</v>
      </c>
      <c r="D49" t="s">
        <v>1760</v>
      </c>
      <c r="E49" t="s">
        <v>1769</v>
      </c>
      <c r="F49" t="s">
        <v>1775</v>
      </c>
      <c r="G49" t="s">
        <v>1777</v>
      </c>
    </row>
    <row r="50" spans="1:7" x14ac:dyDescent="0.35">
      <c r="A50" t="s">
        <v>55</v>
      </c>
      <c r="B50" t="s">
        <v>648</v>
      </c>
      <c r="C50" t="s">
        <v>1198</v>
      </c>
      <c r="D50" t="s">
        <v>1760</v>
      </c>
      <c r="E50" t="s">
        <v>1769</v>
      </c>
      <c r="F50" t="s">
        <v>1775</v>
      </c>
      <c r="G50" t="s">
        <v>1777</v>
      </c>
    </row>
    <row r="51" spans="1:7" x14ac:dyDescent="0.35">
      <c r="A51" t="s">
        <v>56</v>
      </c>
      <c r="B51" t="s">
        <v>649</v>
      </c>
      <c r="C51" t="s">
        <v>1199</v>
      </c>
      <c r="D51" t="s">
        <v>1760</v>
      </c>
      <c r="E51" t="s">
        <v>1769</v>
      </c>
      <c r="F51" t="s">
        <v>1775</v>
      </c>
      <c r="G51" t="s">
        <v>1777</v>
      </c>
    </row>
    <row r="52" spans="1:7" x14ac:dyDescent="0.35">
      <c r="A52" t="s">
        <v>57</v>
      </c>
      <c r="B52" t="s">
        <v>650</v>
      </c>
      <c r="C52" t="s">
        <v>1200</v>
      </c>
      <c r="D52" t="s">
        <v>1754</v>
      </c>
      <c r="E52" t="s">
        <v>1771</v>
      </c>
      <c r="F52" t="s">
        <v>1775</v>
      </c>
      <c r="G52" t="s">
        <v>1777</v>
      </c>
    </row>
    <row r="53" spans="1:7" x14ac:dyDescent="0.35">
      <c r="A53" t="s">
        <v>58</v>
      </c>
      <c r="B53" t="s">
        <v>651</v>
      </c>
      <c r="C53" t="s">
        <v>1201</v>
      </c>
      <c r="D53" t="s">
        <v>1755</v>
      </c>
      <c r="E53" t="s">
        <v>1774</v>
      </c>
      <c r="F53" t="s">
        <v>1776</v>
      </c>
      <c r="G53" t="s">
        <v>1777</v>
      </c>
    </row>
    <row r="54" spans="1:7" x14ac:dyDescent="0.35">
      <c r="A54" t="s">
        <v>59</v>
      </c>
      <c r="B54" t="s">
        <v>652</v>
      </c>
      <c r="C54" t="s">
        <v>1202</v>
      </c>
      <c r="D54" t="s">
        <v>1761</v>
      </c>
      <c r="E54" t="s">
        <v>1769</v>
      </c>
      <c r="F54" t="s">
        <v>1776</v>
      </c>
      <c r="G54" t="s">
        <v>1777</v>
      </c>
    </row>
    <row r="55" spans="1:7" x14ac:dyDescent="0.35">
      <c r="A55" t="s">
        <v>60</v>
      </c>
      <c r="B55" t="s">
        <v>653</v>
      </c>
      <c r="C55" t="s">
        <v>1203</v>
      </c>
      <c r="D55" t="s">
        <v>1744</v>
      </c>
      <c r="E55" t="s">
        <v>1771</v>
      </c>
      <c r="F55" t="s">
        <v>1775</v>
      </c>
      <c r="G55" t="s">
        <v>1777</v>
      </c>
    </row>
    <row r="56" spans="1:7" x14ac:dyDescent="0.35">
      <c r="A56" t="s">
        <v>61</v>
      </c>
      <c r="B56" t="s">
        <v>654</v>
      </c>
      <c r="C56" t="s">
        <v>1204</v>
      </c>
      <c r="D56" t="s">
        <v>1744</v>
      </c>
      <c r="E56" t="s">
        <v>1771</v>
      </c>
      <c r="F56" t="s">
        <v>1775</v>
      </c>
      <c r="G56" t="s">
        <v>1777</v>
      </c>
    </row>
    <row r="57" spans="1:7" x14ac:dyDescent="0.35">
      <c r="A57" t="s">
        <v>62</v>
      </c>
      <c r="B57" t="s">
        <v>655</v>
      </c>
      <c r="C57" t="s">
        <v>1205</v>
      </c>
      <c r="D57" t="s">
        <v>1754</v>
      </c>
      <c r="E57" t="s">
        <v>1771</v>
      </c>
      <c r="F57" t="s">
        <v>1775</v>
      </c>
      <c r="G57" t="s">
        <v>1777</v>
      </c>
    </row>
    <row r="58" spans="1:7" x14ac:dyDescent="0.35">
      <c r="A58" t="s">
        <v>63</v>
      </c>
      <c r="B58" t="s">
        <v>656</v>
      </c>
      <c r="C58" t="s">
        <v>1206</v>
      </c>
      <c r="D58" t="s">
        <v>1747</v>
      </c>
      <c r="E58" t="s">
        <v>1772</v>
      </c>
      <c r="F58" t="s">
        <v>1775</v>
      </c>
      <c r="G58" t="s">
        <v>1777</v>
      </c>
    </row>
    <row r="59" spans="1:7" x14ac:dyDescent="0.35">
      <c r="A59" t="s">
        <v>64</v>
      </c>
      <c r="B59" t="s">
        <v>657</v>
      </c>
      <c r="C59" t="s">
        <v>1207</v>
      </c>
      <c r="D59" t="s">
        <v>1747</v>
      </c>
      <c r="E59" t="s">
        <v>1772</v>
      </c>
      <c r="F59" t="s">
        <v>1775</v>
      </c>
      <c r="G59" t="s">
        <v>1777</v>
      </c>
    </row>
    <row r="60" spans="1:7" x14ac:dyDescent="0.35">
      <c r="A60" t="s">
        <v>65</v>
      </c>
      <c r="B60" t="s">
        <v>658</v>
      </c>
      <c r="C60" t="s">
        <v>1208</v>
      </c>
      <c r="D60" t="s">
        <v>1743</v>
      </c>
      <c r="E60" t="s">
        <v>1770</v>
      </c>
      <c r="F60" t="s">
        <v>1775</v>
      </c>
      <c r="G60" t="s">
        <v>1777</v>
      </c>
    </row>
    <row r="61" spans="1:7" x14ac:dyDescent="0.35">
      <c r="A61" t="s">
        <v>66</v>
      </c>
      <c r="B61" t="s">
        <v>659</v>
      </c>
      <c r="C61" t="s">
        <v>1209</v>
      </c>
      <c r="D61" t="s">
        <v>1743</v>
      </c>
      <c r="E61" t="s">
        <v>1770</v>
      </c>
      <c r="F61" t="s">
        <v>1775</v>
      </c>
      <c r="G61" t="s">
        <v>1777</v>
      </c>
    </row>
    <row r="62" spans="1:7" x14ac:dyDescent="0.35">
      <c r="A62" t="s">
        <v>67</v>
      </c>
      <c r="B62" t="s">
        <v>660</v>
      </c>
      <c r="C62" t="s">
        <v>1210</v>
      </c>
      <c r="D62" t="s">
        <v>1743</v>
      </c>
      <c r="E62" t="s">
        <v>1770</v>
      </c>
      <c r="F62" t="s">
        <v>1775</v>
      </c>
      <c r="G62" t="s">
        <v>1777</v>
      </c>
    </row>
    <row r="63" spans="1:7" x14ac:dyDescent="0.35">
      <c r="A63" t="s">
        <v>68</v>
      </c>
      <c r="B63" t="s">
        <v>661</v>
      </c>
      <c r="C63" t="s">
        <v>1211</v>
      </c>
      <c r="D63" t="s">
        <v>1743</v>
      </c>
      <c r="E63" t="s">
        <v>1770</v>
      </c>
      <c r="F63" t="s">
        <v>1775</v>
      </c>
      <c r="G63" t="s">
        <v>1777</v>
      </c>
    </row>
    <row r="64" spans="1:7" x14ac:dyDescent="0.35">
      <c r="A64" t="s">
        <v>69</v>
      </c>
      <c r="B64" t="s">
        <v>662</v>
      </c>
      <c r="C64" t="s">
        <v>1212</v>
      </c>
      <c r="D64" t="s">
        <v>1743</v>
      </c>
      <c r="E64" t="s">
        <v>1770</v>
      </c>
      <c r="F64" t="s">
        <v>1775</v>
      </c>
      <c r="G64" t="s">
        <v>1777</v>
      </c>
    </row>
    <row r="65" spans="1:7" x14ac:dyDescent="0.35">
      <c r="A65" t="s">
        <v>70</v>
      </c>
      <c r="B65" t="s">
        <v>663</v>
      </c>
      <c r="C65" t="s">
        <v>1213</v>
      </c>
      <c r="D65" t="s">
        <v>1743</v>
      </c>
      <c r="E65" t="s">
        <v>1770</v>
      </c>
      <c r="F65" t="s">
        <v>1775</v>
      </c>
      <c r="G65" t="s">
        <v>1777</v>
      </c>
    </row>
    <row r="66" spans="1:7" x14ac:dyDescent="0.35">
      <c r="A66" t="s">
        <v>71</v>
      </c>
      <c r="B66" t="s">
        <v>664</v>
      </c>
      <c r="C66" t="s">
        <v>1214</v>
      </c>
      <c r="D66" t="s">
        <v>1743</v>
      </c>
      <c r="E66" t="s">
        <v>1770</v>
      </c>
      <c r="F66" t="s">
        <v>1775</v>
      </c>
      <c r="G66" t="s">
        <v>1777</v>
      </c>
    </row>
    <row r="67" spans="1:7" x14ac:dyDescent="0.35">
      <c r="A67" t="s">
        <v>72</v>
      </c>
      <c r="B67" t="s">
        <v>665</v>
      </c>
      <c r="C67" t="s">
        <v>1215</v>
      </c>
      <c r="D67" t="s">
        <v>1743</v>
      </c>
      <c r="E67" t="s">
        <v>1770</v>
      </c>
      <c r="F67" t="s">
        <v>1775</v>
      </c>
      <c r="G67" t="s">
        <v>1777</v>
      </c>
    </row>
    <row r="68" spans="1:7" x14ac:dyDescent="0.35">
      <c r="A68" t="s">
        <v>73</v>
      </c>
      <c r="B68" t="s">
        <v>666</v>
      </c>
      <c r="C68" t="s">
        <v>1216</v>
      </c>
      <c r="D68" t="s">
        <v>1743</v>
      </c>
      <c r="E68" t="s">
        <v>1770</v>
      </c>
      <c r="F68" t="s">
        <v>1775</v>
      </c>
      <c r="G68" t="s">
        <v>1777</v>
      </c>
    </row>
    <row r="69" spans="1:7" x14ac:dyDescent="0.35">
      <c r="A69" t="s">
        <v>74</v>
      </c>
      <c r="B69" t="s">
        <v>667</v>
      </c>
      <c r="C69" t="s">
        <v>1217</v>
      </c>
      <c r="D69" t="s">
        <v>1762</v>
      </c>
      <c r="E69" t="s">
        <v>1769</v>
      </c>
      <c r="F69" t="s">
        <v>1775</v>
      </c>
      <c r="G69" t="s">
        <v>1777</v>
      </c>
    </row>
    <row r="70" spans="1:7" x14ac:dyDescent="0.35">
      <c r="A70" t="s">
        <v>75</v>
      </c>
      <c r="B70" t="s">
        <v>668</v>
      </c>
      <c r="C70" t="s">
        <v>1218</v>
      </c>
      <c r="D70" t="s">
        <v>1762</v>
      </c>
      <c r="E70" t="s">
        <v>1769</v>
      </c>
      <c r="F70" t="s">
        <v>1775</v>
      </c>
      <c r="G70" t="s">
        <v>1777</v>
      </c>
    </row>
    <row r="71" spans="1:7" x14ac:dyDescent="0.35">
      <c r="A71" t="s">
        <v>76</v>
      </c>
      <c r="B71" t="s">
        <v>669</v>
      </c>
      <c r="C71" t="s">
        <v>1219</v>
      </c>
      <c r="D71" t="s">
        <v>1762</v>
      </c>
      <c r="E71" t="s">
        <v>1769</v>
      </c>
      <c r="F71" t="s">
        <v>1775</v>
      </c>
      <c r="G71" t="s">
        <v>1777</v>
      </c>
    </row>
    <row r="72" spans="1:7" x14ac:dyDescent="0.35">
      <c r="A72" t="s">
        <v>77</v>
      </c>
      <c r="B72" t="s">
        <v>670</v>
      </c>
      <c r="C72" t="s">
        <v>1220</v>
      </c>
      <c r="D72" t="s">
        <v>1751</v>
      </c>
      <c r="E72" t="s">
        <v>1773</v>
      </c>
      <c r="F72" t="s">
        <v>1776</v>
      </c>
      <c r="G72" t="s">
        <v>1777</v>
      </c>
    </row>
    <row r="73" spans="1:7" x14ac:dyDescent="0.35">
      <c r="A73" t="s">
        <v>78</v>
      </c>
      <c r="B73" t="s">
        <v>671</v>
      </c>
      <c r="C73" t="s">
        <v>1221</v>
      </c>
      <c r="D73" t="s">
        <v>1752</v>
      </c>
      <c r="E73" t="s">
        <v>1773</v>
      </c>
      <c r="F73" t="s">
        <v>1775</v>
      </c>
      <c r="G73" t="s">
        <v>1777</v>
      </c>
    </row>
    <row r="74" spans="1:7" x14ac:dyDescent="0.35">
      <c r="A74" t="s">
        <v>79</v>
      </c>
      <c r="B74" t="s">
        <v>672</v>
      </c>
      <c r="C74" t="s">
        <v>1222</v>
      </c>
      <c r="D74" t="s">
        <v>1763</v>
      </c>
      <c r="E74" t="s">
        <v>1772</v>
      </c>
      <c r="F74" t="s">
        <v>1775</v>
      </c>
      <c r="G74" t="s">
        <v>1777</v>
      </c>
    </row>
    <row r="75" spans="1:7" x14ac:dyDescent="0.35">
      <c r="A75" t="s">
        <v>80</v>
      </c>
      <c r="B75" t="s">
        <v>673</v>
      </c>
      <c r="C75" t="s">
        <v>1223</v>
      </c>
      <c r="D75" t="s">
        <v>1761</v>
      </c>
      <c r="E75" t="s">
        <v>1769</v>
      </c>
      <c r="F75" t="s">
        <v>1775</v>
      </c>
      <c r="G75" t="s">
        <v>1777</v>
      </c>
    </row>
    <row r="76" spans="1:7" x14ac:dyDescent="0.35">
      <c r="A76" t="s">
        <v>81</v>
      </c>
      <c r="B76" t="s">
        <v>674</v>
      </c>
      <c r="C76" t="s">
        <v>1224</v>
      </c>
      <c r="D76" t="s">
        <v>1759</v>
      </c>
      <c r="E76" t="s">
        <v>1770</v>
      </c>
      <c r="F76" t="s">
        <v>1775</v>
      </c>
      <c r="G76" t="s">
        <v>1777</v>
      </c>
    </row>
    <row r="77" spans="1:7" x14ac:dyDescent="0.35">
      <c r="A77" t="s">
        <v>82</v>
      </c>
      <c r="B77" t="s">
        <v>675</v>
      </c>
      <c r="C77" t="s">
        <v>1225</v>
      </c>
      <c r="D77" t="s">
        <v>1743</v>
      </c>
      <c r="E77" t="s">
        <v>1770</v>
      </c>
      <c r="F77" t="s">
        <v>1775</v>
      </c>
      <c r="G77" t="s">
        <v>1777</v>
      </c>
    </row>
    <row r="78" spans="1:7" x14ac:dyDescent="0.35">
      <c r="A78" t="s">
        <v>83</v>
      </c>
      <c r="B78" t="s">
        <v>676</v>
      </c>
      <c r="C78" t="s">
        <v>1226</v>
      </c>
      <c r="D78" t="s">
        <v>1743</v>
      </c>
      <c r="E78" t="s">
        <v>1770</v>
      </c>
      <c r="F78" t="s">
        <v>1775</v>
      </c>
      <c r="G78" t="s">
        <v>1777</v>
      </c>
    </row>
    <row r="79" spans="1:7" x14ac:dyDescent="0.35">
      <c r="A79" t="s">
        <v>84</v>
      </c>
      <c r="B79" t="s">
        <v>677</v>
      </c>
      <c r="C79" t="s">
        <v>1227</v>
      </c>
      <c r="D79" t="s">
        <v>1759</v>
      </c>
      <c r="E79" t="s">
        <v>1770</v>
      </c>
      <c r="F79" t="s">
        <v>1775</v>
      </c>
      <c r="G79" t="s">
        <v>1777</v>
      </c>
    </row>
    <row r="80" spans="1:7" x14ac:dyDescent="0.35">
      <c r="A80" t="s">
        <v>85</v>
      </c>
      <c r="B80" t="s">
        <v>678</v>
      </c>
      <c r="C80" t="s">
        <v>1228</v>
      </c>
      <c r="D80" t="s">
        <v>1764</v>
      </c>
      <c r="E80" t="s">
        <v>1770</v>
      </c>
      <c r="F80" t="s">
        <v>1775</v>
      </c>
      <c r="G80" t="s">
        <v>1777</v>
      </c>
    </row>
    <row r="81" spans="1:7" x14ac:dyDescent="0.35">
      <c r="A81" t="s">
        <v>86</v>
      </c>
      <c r="B81" t="s">
        <v>679</v>
      </c>
      <c r="C81" t="s">
        <v>1229</v>
      </c>
      <c r="D81" t="s">
        <v>1757</v>
      </c>
      <c r="E81" t="s">
        <v>1774</v>
      </c>
      <c r="F81" t="s">
        <v>1775</v>
      </c>
      <c r="G81" t="s">
        <v>1777</v>
      </c>
    </row>
    <row r="82" spans="1:7" x14ac:dyDescent="0.35">
      <c r="A82" t="s">
        <v>87</v>
      </c>
      <c r="B82" t="s">
        <v>680</v>
      </c>
      <c r="C82" t="s">
        <v>1230</v>
      </c>
      <c r="D82" t="s">
        <v>1762</v>
      </c>
      <c r="E82" t="s">
        <v>1769</v>
      </c>
      <c r="F82" t="s">
        <v>1775</v>
      </c>
      <c r="G82" t="s">
        <v>1777</v>
      </c>
    </row>
    <row r="83" spans="1:7" x14ac:dyDescent="0.35">
      <c r="A83" t="s">
        <v>88</v>
      </c>
      <c r="B83" t="s">
        <v>681</v>
      </c>
      <c r="C83" t="s">
        <v>1231</v>
      </c>
      <c r="D83" t="s">
        <v>1762</v>
      </c>
      <c r="E83" t="s">
        <v>1769</v>
      </c>
      <c r="F83" t="s">
        <v>1775</v>
      </c>
      <c r="G83" t="s">
        <v>1777</v>
      </c>
    </row>
    <row r="84" spans="1:7" x14ac:dyDescent="0.35">
      <c r="A84" t="s">
        <v>89</v>
      </c>
      <c r="B84" t="s">
        <v>682</v>
      </c>
      <c r="C84" t="s">
        <v>1232</v>
      </c>
      <c r="D84" t="s">
        <v>1743</v>
      </c>
      <c r="E84" t="s">
        <v>1770</v>
      </c>
      <c r="F84" t="s">
        <v>1775</v>
      </c>
      <c r="G84" t="s">
        <v>1777</v>
      </c>
    </row>
    <row r="85" spans="1:7" x14ac:dyDescent="0.35">
      <c r="A85" t="s">
        <v>90</v>
      </c>
      <c r="B85" t="s">
        <v>683</v>
      </c>
      <c r="C85" t="s">
        <v>1233</v>
      </c>
      <c r="D85" t="s">
        <v>1743</v>
      </c>
      <c r="E85" t="s">
        <v>1770</v>
      </c>
      <c r="F85" t="s">
        <v>1775</v>
      </c>
      <c r="G85" t="s">
        <v>1777</v>
      </c>
    </row>
    <row r="86" spans="1:7" x14ac:dyDescent="0.35">
      <c r="A86" t="s">
        <v>91</v>
      </c>
      <c r="B86" t="s">
        <v>684</v>
      </c>
      <c r="C86" t="s">
        <v>1234</v>
      </c>
      <c r="D86" t="s">
        <v>1743</v>
      </c>
      <c r="E86" t="s">
        <v>1770</v>
      </c>
      <c r="F86" t="s">
        <v>1775</v>
      </c>
      <c r="G86" t="s">
        <v>1777</v>
      </c>
    </row>
    <row r="87" spans="1:7" x14ac:dyDescent="0.35">
      <c r="A87" t="s">
        <v>92</v>
      </c>
      <c r="B87" t="s">
        <v>685</v>
      </c>
      <c r="C87" t="s">
        <v>1235</v>
      </c>
      <c r="D87" t="s">
        <v>1743</v>
      </c>
      <c r="E87" t="s">
        <v>1770</v>
      </c>
      <c r="F87" t="s">
        <v>1775</v>
      </c>
      <c r="G87" t="s">
        <v>1777</v>
      </c>
    </row>
    <row r="88" spans="1:7" x14ac:dyDescent="0.35">
      <c r="A88" t="s">
        <v>93</v>
      </c>
      <c r="B88" t="s">
        <v>686</v>
      </c>
      <c r="C88" t="s">
        <v>1236</v>
      </c>
      <c r="D88" t="s">
        <v>1743</v>
      </c>
      <c r="E88" t="s">
        <v>1770</v>
      </c>
      <c r="F88" t="s">
        <v>1775</v>
      </c>
      <c r="G88" t="s">
        <v>1777</v>
      </c>
    </row>
    <row r="89" spans="1:7" x14ac:dyDescent="0.35">
      <c r="A89" t="s">
        <v>94</v>
      </c>
      <c r="B89" t="s">
        <v>687</v>
      </c>
      <c r="C89" t="s">
        <v>1237</v>
      </c>
      <c r="D89" t="s">
        <v>1743</v>
      </c>
      <c r="E89" t="s">
        <v>1770</v>
      </c>
      <c r="F89" t="s">
        <v>1775</v>
      </c>
      <c r="G89" t="s">
        <v>1777</v>
      </c>
    </row>
    <row r="90" spans="1:7" x14ac:dyDescent="0.35">
      <c r="A90" t="s">
        <v>95</v>
      </c>
      <c r="B90" t="s">
        <v>688</v>
      </c>
      <c r="C90" t="s">
        <v>1238</v>
      </c>
      <c r="D90" t="s">
        <v>1759</v>
      </c>
      <c r="E90" t="s">
        <v>1770</v>
      </c>
      <c r="F90" t="s">
        <v>1775</v>
      </c>
      <c r="G90" t="s">
        <v>1777</v>
      </c>
    </row>
    <row r="91" spans="1:7" x14ac:dyDescent="0.35">
      <c r="A91" t="s">
        <v>96</v>
      </c>
      <c r="B91" t="s">
        <v>689</v>
      </c>
      <c r="C91" t="s">
        <v>1239</v>
      </c>
      <c r="D91" t="s">
        <v>1759</v>
      </c>
      <c r="E91" t="s">
        <v>1770</v>
      </c>
      <c r="F91" t="s">
        <v>1775</v>
      </c>
      <c r="G91" t="s">
        <v>1777</v>
      </c>
    </row>
    <row r="92" spans="1:7" x14ac:dyDescent="0.35">
      <c r="A92" t="s">
        <v>97</v>
      </c>
      <c r="B92" t="s">
        <v>690</v>
      </c>
      <c r="C92" t="s">
        <v>1240</v>
      </c>
      <c r="D92" t="s">
        <v>1759</v>
      </c>
      <c r="E92" t="s">
        <v>1770</v>
      </c>
      <c r="F92" t="s">
        <v>1775</v>
      </c>
      <c r="G92" t="s">
        <v>1777</v>
      </c>
    </row>
    <row r="93" spans="1:7" x14ac:dyDescent="0.35">
      <c r="A93" t="s">
        <v>98</v>
      </c>
      <c r="B93" t="s">
        <v>691</v>
      </c>
      <c r="C93" t="s">
        <v>1241</v>
      </c>
      <c r="D93" t="s">
        <v>1759</v>
      </c>
      <c r="E93" t="s">
        <v>1770</v>
      </c>
      <c r="F93" t="s">
        <v>1775</v>
      </c>
      <c r="G93" t="s">
        <v>1777</v>
      </c>
    </row>
    <row r="94" spans="1:7" x14ac:dyDescent="0.35">
      <c r="A94" t="s">
        <v>99</v>
      </c>
      <c r="B94" t="s">
        <v>692</v>
      </c>
      <c r="C94" t="s">
        <v>1242</v>
      </c>
      <c r="D94" t="s">
        <v>1764</v>
      </c>
      <c r="E94" t="s">
        <v>1770</v>
      </c>
      <c r="F94" t="s">
        <v>1775</v>
      </c>
      <c r="G94" t="s">
        <v>1777</v>
      </c>
    </row>
    <row r="95" spans="1:7" x14ac:dyDescent="0.35">
      <c r="A95" t="s">
        <v>100</v>
      </c>
      <c r="B95" t="s">
        <v>693</v>
      </c>
      <c r="C95" t="s">
        <v>1243</v>
      </c>
      <c r="D95" t="s">
        <v>1764</v>
      </c>
      <c r="E95" t="s">
        <v>1770</v>
      </c>
      <c r="F95" t="s">
        <v>1775</v>
      </c>
      <c r="G95" t="s">
        <v>1777</v>
      </c>
    </row>
    <row r="96" spans="1:7" x14ac:dyDescent="0.35">
      <c r="A96" t="s">
        <v>101</v>
      </c>
      <c r="B96" t="s">
        <v>694</v>
      </c>
      <c r="C96" t="s">
        <v>1244</v>
      </c>
      <c r="D96" t="s">
        <v>1750</v>
      </c>
      <c r="E96" t="s">
        <v>1773</v>
      </c>
      <c r="F96" t="s">
        <v>1775</v>
      </c>
      <c r="G96" t="s">
        <v>1777</v>
      </c>
    </row>
    <row r="97" spans="1:7" x14ac:dyDescent="0.35">
      <c r="A97" t="s">
        <v>102</v>
      </c>
      <c r="B97" t="s">
        <v>695</v>
      </c>
      <c r="C97" t="s">
        <v>1245</v>
      </c>
      <c r="D97" t="s">
        <v>1748</v>
      </c>
      <c r="E97" t="s">
        <v>1773</v>
      </c>
      <c r="F97" t="s">
        <v>1775</v>
      </c>
      <c r="G97" t="s">
        <v>1777</v>
      </c>
    </row>
    <row r="98" spans="1:7" x14ac:dyDescent="0.35">
      <c r="A98" t="s">
        <v>103</v>
      </c>
      <c r="B98" t="s">
        <v>696</v>
      </c>
      <c r="C98" t="s">
        <v>1246</v>
      </c>
      <c r="D98" t="s">
        <v>1748</v>
      </c>
      <c r="E98" t="s">
        <v>1773</v>
      </c>
      <c r="F98" t="s">
        <v>1775</v>
      </c>
      <c r="G98" t="s">
        <v>1777</v>
      </c>
    </row>
    <row r="99" spans="1:7" x14ac:dyDescent="0.35">
      <c r="A99" t="s">
        <v>104</v>
      </c>
      <c r="B99" t="s">
        <v>697</v>
      </c>
      <c r="C99" t="s">
        <v>1247</v>
      </c>
      <c r="D99" t="s">
        <v>1751</v>
      </c>
      <c r="E99" t="s">
        <v>1773</v>
      </c>
      <c r="F99" t="s">
        <v>1775</v>
      </c>
      <c r="G99" t="s">
        <v>1777</v>
      </c>
    </row>
    <row r="100" spans="1:7" x14ac:dyDescent="0.35">
      <c r="A100" t="s">
        <v>105</v>
      </c>
      <c r="B100" t="s">
        <v>698</v>
      </c>
      <c r="C100" t="s">
        <v>1248</v>
      </c>
      <c r="D100" t="s">
        <v>1060</v>
      </c>
      <c r="E100" t="s">
        <v>1770</v>
      </c>
      <c r="F100" t="s">
        <v>1775</v>
      </c>
      <c r="G100" t="s">
        <v>1777</v>
      </c>
    </row>
    <row r="101" spans="1:7" x14ac:dyDescent="0.35">
      <c r="A101" t="s">
        <v>106</v>
      </c>
      <c r="B101" t="s">
        <v>699</v>
      </c>
      <c r="C101" t="s">
        <v>1249</v>
      </c>
      <c r="D101" t="s">
        <v>1060</v>
      </c>
      <c r="E101" t="s">
        <v>1770</v>
      </c>
      <c r="F101" t="s">
        <v>1775</v>
      </c>
      <c r="G101" t="s">
        <v>1777</v>
      </c>
    </row>
    <row r="102" spans="1:7" x14ac:dyDescent="0.35">
      <c r="A102" t="s">
        <v>107</v>
      </c>
      <c r="B102" t="s">
        <v>700</v>
      </c>
      <c r="C102" t="s">
        <v>1250</v>
      </c>
      <c r="D102" t="s">
        <v>1751</v>
      </c>
      <c r="E102" t="s">
        <v>1773</v>
      </c>
      <c r="F102" t="s">
        <v>1775</v>
      </c>
      <c r="G102" t="s">
        <v>1777</v>
      </c>
    </row>
    <row r="103" spans="1:7" x14ac:dyDescent="0.35">
      <c r="A103" t="s">
        <v>108</v>
      </c>
      <c r="B103" t="s">
        <v>701</v>
      </c>
      <c r="C103" t="s">
        <v>1251</v>
      </c>
      <c r="D103" t="s">
        <v>1751</v>
      </c>
      <c r="E103" t="s">
        <v>1773</v>
      </c>
      <c r="F103" t="s">
        <v>1775</v>
      </c>
      <c r="G103" t="s">
        <v>1777</v>
      </c>
    </row>
    <row r="104" spans="1:7" x14ac:dyDescent="0.35">
      <c r="A104" t="s">
        <v>109</v>
      </c>
      <c r="B104" t="s">
        <v>702</v>
      </c>
      <c r="C104" t="s">
        <v>1252</v>
      </c>
      <c r="D104" t="s">
        <v>1759</v>
      </c>
      <c r="E104" t="s">
        <v>1770</v>
      </c>
      <c r="F104" t="s">
        <v>1775</v>
      </c>
      <c r="G104" t="s">
        <v>1777</v>
      </c>
    </row>
    <row r="105" spans="1:7" x14ac:dyDescent="0.35">
      <c r="A105" t="s">
        <v>110</v>
      </c>
      <c r="B105" t="s">
        <v>703</v>
      </c>
      <c r="C105" t="s">
        <v>1253</v>
      </c>
      <c r="D105" t="s">
        <v>1751</v>
      </c>
      <c r="E105" t="s">
        <v>1773</v>
      </c>
      <c r="F105" t="s">
        <v>1775</v>
      </c>
      <c r="G105" t="s">
        <v>1777</v>
      </c>
    </row>
    <row r="106" spans="1:7" x14ac:dyDescent="0.35">
      <c r="A106" t="s">
        <v>111</v>
      </c>
      <c r="B106" t="s">
        <v>704</v>
      </c>
      <c r="C106" t="s">
        <v>1254</v>
      </c>
      <c r="D106" t="s">
        <v>1760</v>
      </c>
      <c r="E106" t="s">
        <v>1769</v>
      </c>
      <c r="F106" t="s">
        <v>1775</v>
      </c>
      <c r="G106" t="s">
        <v>1777</v>
      </c>
    </row>
    <row r="107" spans="1:7" x14ac:dyDescent="0.35">
      <c r="A107" t="s">
        <v>112</v>
      </c>
      <c r="B107" t="s">
        <v>705</v>
      </c>
      <c r="C107" t="s">
        <v>1255</v>
      </c>
      <c r="D107" t="s">
        <v>1765</v>
      </c>
      <c r="E107" t="s">
        <v>1770</v>
      </c>
      <c r="F107" t="s">
        <v>1775</v>
      </c>
      <c r="G107" t="s">
        <v>1777</v>
      </c>
    </row>
    <row r="108" spans="1:7" x14ac:dyDescent="0.35">
      <c r="A108" t="s">
        <v>113</v>
      </c>
      <c r="B108" t="s">
        <v>706</v>
      </c>
      <c r="C108" t="s">
        <v>1256</v>
      </c>
      <c r="D108" t="s">
        <v>1766</v>
      </c>
      <c r="E108" t="s">
        <v>1770</v>
      </c>
      <c r="F108" t="s">
        <v>1775</v>
      </c>
      <c r="G108" t="s">
        <v>1777</v>
      </c>
    </row>
    <row r="109" spans="1:7" x14ac:dyDescent="0.35">
      <c r="A109" t="s">
        <v>114</v>
      </c>
      <c r="B109" t="s">
        <v>707</v>
      </c>
      <c r="C109" t="s">
        <v>1257</v>
      </c>
      <c r="D109" t="s">
        <v>1060</v>
      </c>
      <c r="E109" t="s">
        <v>1770</v>
      </c>
      <c r="F109" t="s">
        <v>1775</v>
      </c>
      <c r="G109" t="s">
        <v>1777</v>
      </c>
    </row>
    <row r="110" spans="1:7" x14ac:dyDescent="0.35">
      <c r="A110" t="s">
        <v>115</v>
      </c>
      <c r="B110" t="s">
        <v>708</v>
      </c>
      <c r="C110" t="s">
        <v>1258</v>
      </c>
      <c r="D110" t="s">
        <v>1743</v>
      </c>
      <c r="E110" t="s">
        <v>1770</v>
      </c>
      <c r="F110" t="s">
        <v>1775</v>
      </c>
      <c r="G110" t="s">
        <v>1777</v>
      </c>
    </row>
    <row r="111" spans="1:7" x14ac:dyDescent="0.35">
      <c r="A111" t="s">
        <v>116</v>
      </c>
      <c r="B111" t="s">
        <v>709</v>
      </c>
      <c r="C111" t="s">
        <v>1259</v>
      </c>
      <c r="D111" t="s">
        <v>1748</v>
      </c>
      <c r="E111" t="s">
        <v>1773</v>
      </c>
      <c r="F111" t="s">
        <v>1775</v>
      </c>
      <c r="G111" t="s">
        <v>1777</v>
      </c>
    </row>
    <row r="112" spans="1:7" x14ac:dyDescent="0.35">
      <c r="A112" t="s">
        <v>117</v>
      </c>
      <c r="B112" t="s">
        <v>710</v>
      </c>
      <c r="C112" t="s">
        <v>1260</v>
      </c>
      <c r="D112" t="s">
        <v>1754</v>
      </c>
      <c r="E112" t="s">
        <v>1771</v>
      </c>
      <c r="F112" t="s">
        <v>1776</v>
      </c>
      <c r="G112" t="s">
        <v>1777</v>
      </c>
    </row>
    <row r="113" spans="1:7" x14ac:dyDescent="0.35">
      <c r="A113" t="s">
        <v>118</v>
      </c>
      <c r="B113" t="s">
        <v>711</v>
      </c>
      <c r="C113" t="s">
        <v>1261</v>
      </c>
      <c r="D113" t="s">
        <v>1748</v>
      </c>
      <c r="E113" t="s">
        <v>1773</v>
      </c>
      <c r="F113" t="s">
        <v>1775</v>
      </c>
      <c r="G113" t="s">
        <v>1777</v>
      </c>
    </row>
    <row r="114" spans="1:7" x14ac:dyDescent="0.35">
      <c r="A114" t="s">
        <v>119</v>
      </c>
      <c r="B114" t="s">
        <v>712</v>
      </c>
      <c r="C114" t="s">
        <v>1262</v>
      </c>
      <c r="D114" t="s">
        <v>1748</v>
      </c>
      <c r="E114" t="s">
        <v>1773</v>
      </c>
      <c r="F114" t="s">
        <v>1775</v>
      </c>
      <c r="G114" t="s">
        <v>1777</v>
      </c>
    </row>
    <row r="115" spans="1:7" x14ac:dyDescent="0.35">
      <c r="A115" t="s">
        <v>120</v>
      </c>
      <c r="B115" t="s">
        <v>713</v>
      </c>
      <c r="C115" t="s">
        <v>1263</v>
      </c>
      <c r="D115" t="s">
        <v>1748</v>
      </c>
      <c r="E115" t="s">
        <v>1773</v>
      </c>
      <c r="F115" t="s">
        <v>1775</v>
      </c>
      <c r="G115" t="s">
        <v>1777</v>
      </c>
    </row>
    <row r="116" spans="1:7" x14ac:dyDescent="0.35">
      <c r="A116" t="s">
        <v>121</v>
      </c>
      <c r="B116" t="s">
        <v>714</v>
      </c>
      <c r="C116" t="s">
        <v>1264</v>
      </c>
      <c r="D116" t="s">
        <v>1748</v>
      </c>
      <c r="E116" t="s">
        <v>1773</v>
      </c>
      <c r="F116" t="s">
        <v>1775</v>
      </c>
      <c r="G116" t="s">
        <v>1777</v>
      </c>
    </row>
    <row r="117" spans="1:7" x14ac:dyDescent="0.35">
      <c r="A117" t="s">
        <v>122</v>
      </c>
      <c r="B117" t="s">
        <v>715</v>
      </c>
      <c r="C117" t="s">
        <v>1265</v>
      </c>
      <c r="D117" t="s">
        <v>1752</v>
      </c>
      <c r="E117" t="s">
        <v>1773</v>
      </c>
      <c r="F117" t="s">
        <v>1775</v>
      </c>
      <c r="G117" t="s">
        <v>1777</v>
      </c>
    </row>
    <row r="118" spans="1:7" x14ac:dyDescent="0.35">
      <c r="A118" t="s">
        <v>123</v>
      </c>
      <c r="B118" t="s">
        <v>700</v>
      </c>
      <c r="C118" t="s">
        <v>1266</v>
      </c>
      <c r="D118" t="s">
        <v>1751</v>
      </c>
      <c r="E118" t="s">
        <v>1773</v>
      </c>
      <c r="F118" t="s">
        <v>1775</v>
      </c>
      <c r="G118" t="s">
        <v>1777</v>
      </c>
    </row>
    <row r="119" spans="1:7" x14ac:dyDescent="0.35">
      <c r="A119" t="s">
        <v>124</v>
      </c>
      <c r="B119" t="s">
        <v>716</v>
      </c>
      <c r="C119" t="s">
        <v>1267</v>
      </c>
      <c r="D119" t="s">
        <v>1748</v>
      </c>
      <c r="E119" t="s">
        <v>1773</v>
      </c>
      <c r="F119" t="s">
        <v>1775</v>
      </c>
      <c r="G119" t="s">
        <v>1777</v>
      </c>
    </row>
    <row r="120" spans="1:7" x14ac:dyDescent="0.35">
      <c r="A120" t="s">
        <v>125</v>
      </c>
      <c r="B120" t="s">
        <v>717</v>
      </c>
      <c r="C120" t="s">
        <v>1268</v>
      </c>
      <c r="D120" t="s">
        <v>1748</v>
      </c>
      <c r="E120" t="s">
        <v>1773</v>
      </c>
      <c r="F120" t="s">
        <v>1775</v>
      </c>
      <c r="G120" t="s">
        <v>1777</v>
      </c>
    </row>
    <row r="121" spans="1:7" x14ac:dyDescent="0.35">
      <c r="A121" t="s">
        <v>126</v>
      </c>
      <c r="B121" t="s">
        <v>718</v>
      </c>
      <c r="C121" t="s">
        <v>1269</v>
      </c>
      <c r="D121" t="s">
        <v>1748</v>
      </c>
      <c r="E121" t="s">
        <v>1773</v>
      </c>
      <c r="F121" t="s">
        <v>1775</v>
      </c>
      <c r="G121" t="s">
        <v>1777</v>
      </c>
    </row>
    <row r="122" spans="1:7" x14ac:dyDescent="0.35">
      <c r="A122" t="s">
        <v>127</v>
      </c>
      <c r="B122" t="s">
        <v>719</v>
      </c>
      <c r="C122" t="s">
        <v>1270</v>
      </c>
      <c r="D122" t="s">
        <v>1743</v>
      </c>
      <c r="E122" t="s">
        <v>1770</v>
      </c>
      <c r="F122" t="s">
        <v>1775</v>
      </c>
      <c r="G122" t="s">
        <v>1777</v>
      </c>
    </row>
    <row r="123" spans="1:7" x14ac:dyDescent="0.35">
      <c r="A123" t="s">
        <v>128</v>
      </c>
      <c r="B123" t="s">
        <v>720</v>
      </c>
      <c r="C123" t="s">
        <v>1271</v>
      </c>
      <c r="D123" t="s">
        <v>1754</v>
      </c>
      <c r="E123" t="s">
        <v>1771</v>
      </c>
      <c r="F123" t="s">
        <v>1776</v>
      </c>
      <c r="G123" t="s">
        <v>1777</v>
      </c>
    </row>
    <row r="124" spans="1:7" x14ac:dyDescent="0.35">
      <c r="A124" t="s">
        <v>129</v>
      </c>
      <c r="B124" t="s">
        <v>721</v>
      </c>
      <c r="C124" t="s">
        <v>1272</v>
      </c>
      <c r="D124" t="s">
        <v>1754</v>
      </c>
      <c r="E124" t="s">
        <v>1771</v>
      </c>
      <c r="F124" t="s">
        <v>1775</v>
      </c>
      <c r="G124" t="s">
        <v>1777</v>
      </c>
    </row>
    <row r="125" spans="1:7" x14ac:dyDescent="0.35">
      <c r="A125" t="s">
        <v>130</v>
      </c>
      <c r="B125" t="s">
        <v>722</v>
      </c>
      <c r="C125" t="s">
        <v>1273</v>
      </c>
      <c r="D125" t="s">
        <v>1754</v>
      </c>
      <c r="E125" t="s">
        <v>1771</v>
      </c>
      <c r="F125" t="s">
        <v>1775</v>
      </c>
      <c r="G125" t="s">
        <v>1777</v>
      </c>
    </row>
    <row r="126" spans="1:7" x14ac:dyDescent="0.35">
      <c r="A126" t="s">
        <v>131</v>
      </c>
      <c r="B126" t="s">
        <v>723</v>
      </c>
      <c r="C126" t="s">
        <v>1274</v>
      </c>
      <c r="D126" t="s">
        <v>1751</v>
      </c>
      <c r="E126" t="s">
        <v>1773</v>
      </c>
      <c r="F126" t="s">
        <v>1775</v>
      </c>
      <c r="G126" t="s">
        <v>1777</v>
      </c>
    </row>
    <row r="127" spans="1:7" x14ac:dyDescent="0.35">
      <c r="A127" t="s">
        <v>132</v>
      </c>
      <c r="B127" t="s">
        <v>724</v>
      </c>
      <c r="C127" t="s">
        <v>1275</v>
      </c>
      <c r="D127" t="s">
        <v>1743</v>
      </c>
      <c r="E127" t="s">
        <v>1770</v>
      </c>
      <c r="F127" t="s">
        <v>1775</v>
      </c>
      <c r="G127" t="s">
        <v>1777</v>
      </c>
    </row>
    <row r="128" spans="1:7" x14ac:dyDescent="0.35">
      <c r="A128" t="s">
        <v>133</v>
      </c>
      <c r="B128" t="s">
        <v>725</v>
      </c>
      <c r="C128" t="s">
        <v>1276</v>
      </c>
      <c r="D128" t="s">
        <v>1743</v>
      </c>
      <c r="E128" t="s">
        <v>1770</v>
      </c>
      <c r="F128" t="s">
        <v>1775</v>
      </c>
      <c r="G128" t="s">
        <v>1777</v>
      </c>
    </row>
    <row r="129" spans="1:7" x14ac:dyDescent="0.35">
      <c r="A129" t="s">
        <v>134</v>
      </c>
      <c r="B129" t="s">
        <v>726</v>
      </c>
      <c r="C129" t="s">
        <v>1277</v>
      </c>
      <c r="D129" t="s">
        <v>1743</v>
      </c>
      <c r="E129" t="s">
        <v>1770</v>
      </c>
      <c r="F129" t="s">
        <v>1775</v>
      </c>
      <c r="G129" t="s">
        <v>1777</v>
      </c>
    </row>
    <row r="130" spans="1:7" x14ac:dyDescent="0.35">
      <c r="A130" t="s">
        <v>135</v>
      </c>
      <c r="B130" t="s">
        <v>727</v>
      </c>
      <c r="C130" t="s">
        <v>1278</v>
      </c>
      <c r="D130" t="s">
        <v>1743</v>
      </c>
      <c r="E130" t="s">
        <v>1770</v>
      </c>
      <c r="F130" t="s">
        <v>1775</v>
      </c>
      <c r="G130" t="s">
        <v>1777</v>
      </c>
    </row>
    <row r="131" spans="1:7" x14ac:dyDescent="0.35">
      <c r="A131" t="s">
        <v>136</v>
      </c>
      <c r="B131" t="s">
        <v>728</v>
      </c>
      <c r="C131" t="s">
        <v>1279</v>
      </c>
      <c r="D131" t="s">
        <v>1743</v>
      </c>
      <c r="E131" t="s">
        <v>1770</v>
      </c>
      <c r="F131" t="s">
        <v>1775</v>
      </c>
      <c r="G131" t="s">
        <v>1777</v>
      </c>
    </row>
    <row r="132" spans="1:7" x14ac:dyDescent="0.35">
      <c r="A132" t="s">
        <v>137</v>
      </c>
      <c r="B132" t="s">
        <v>729</v>
      </c>
      <c r="C132" t="s">
        <v>1280</v>
      </c>
      <c r="D132" t="s">
        <v>1754</v>
      </c>
      <c r="E132" t="s">
        <v>1771</v>
      </c>
      <c r="F132" t="s">
        <v>1775</v>
      </c>
      <c r="G132" t="s">
        <v>1777</v>
      </c>
    </row>
    <row r="133" spans="1:7" x14ac:dyDescent="0.35">
      <c r="A133" t="s">
        <v>138</v>
      </c>
      <c r="B133" t="s">
        <v>730</v>
      </c>
      <c r="C133" t="s">
        <v>1281</v>
      </c>
      <c r="D133" t="s">
        <v>1763</v>
      </c>
      <c r="E133" t="s">
        <v>1772</v>
      </c>
      <c r="F133" t="s">
        <v>1775</v>
      </c>
      <c r="G133" t="s">
        <v>1777</v>
      </c>
    </row>
    <row r="134" spans="1:7" x14ac:dyDescent="0.35">
      <c r="A134" t="s">
        <v>139</v>
      </c>
      <c r="B134" t="s">
        <v>731</v>
      </c>
      <c r="C134" t="s">
        <v>1282</v>
      </c>
      <c r="D134" t="s">
        <v>1765</v>
      </c>
      <c r="E134" t="s">
        <v>1770</v>
      </c>
      <c r="F134" t="s">
        <v>1775</v>
      </c>
      <c r="G134" t="s">
        <v>1777</v>
      </c>
    </row>
    <row r="135" spans="1:7" x14ac:dyDescent="0.35">
      <c r="A135" t="s">
        <v>140</v>
      </c>
      <c r="B135" t="s">
        <v>732</v>
      </c>
      <c r="C135" t="s">
        <v>1283</v>
      </c>
      <c r="D135" t="s">
        <v>1746</v>
      </c>
      <c r="E135" t="s">
        <v>1772</v>
      </c>
      <c r="F135" t="s">
        <v>1776</v>
      </c>
      <c r="G135" t="s">
        <v>1777</v>
      </c>
    </row>
    <row r="136" spans="1:7" x14ac:dyDescent="0.35">
      <c r="A136" t="s">
        <v>141</v>
      </c>
      <c r="B136" t="s">
        <v>733</v>
      </c>
      <c r="C136" t="s">
        <v>1284</v>
      </c>
      <c r="D136" t="s">
        <v>1747</v>
      </c>
      <c r="E136" t="s">
        <v>1772</v>
      </c>
      <c r="F136" t="s">
        <v>1775</v>
      </c>
      <c r="G136" t="s">
        <v>1777</v>
      </c>
    </row>
    <row r="137" spans="1:7" x14ac:dyDescent="0.35">
      <c r="A137" t="s">
        <v>142</v>
      </c>
      <c r="B137" t="s">
        <v>734</v>
      </c>
      <c r="C137" t="s">
        <v>1285</v>
      </c>
      <c r="D137" t="s">
        <v>1747</v>
      </c>
      <c r="E137" t="s">
        <v>1772</v>
      </c>
      <c r="F137" t="s">
        <v>1775</v>
      </c>
      <c r="G137" t="s">
        <v>1777</v>
      </c>
    </row>
    <row r="138" spans="1:7" x14ac:dyDescent="0.35">
      <c r="A138" t="s">
        <v>143</v>
      </c>
      <c r="B138" t="s">
        <v>735</v>
      </c>
      <c r="C138" t="s">
        <v>1286</v>
      </c>
      <c r="D138" t="s">
        <v>1746</v>
      </c>
      <c r="E138" t="s">
        <v>1772</v>
      </c>
      <c r="F138" t="s">
        <v>1775</v>
      </c>
      <c r="G138" t="s">
        <v>1777</v>
      </c>
    </row>
    <row r="139" spans="1:7" x14ac:dyDescent="0.35">
      <c r="A139" t="s">
        <v>144</v>
      </c>
      <c r="B139" t="s">
        <v>736</v>
      </c>
      <c r="C139" t="s">
        <v>1287</v>
      </c>
      <c r="D139" t="s">
        <v>1746</v>
      </c>
      <c r="E139" t="s">
        <v>1772</v>
      </c>
      <c r="F139" t="s">
        <v>1775</v>
      </c>
      <c r="G139" t="s">
        <v>1777</v>
      </c>
    </row>
    <row r="140" spans="1:7" x14ac:dyDescent="0.35">
      <c r="A140" t="s">
        <v>145</v>
      </c>
      <c r="B140" t="s">
        <v>737</v>
      </c>
      <c r="C140" t="s">
        <v>1288</v>
      </c>
      <c r="D140" t="s">
        <v>1763</v>
      </c>
      <c r="E140" t="s">
        <v>1772</v>
      </c>
      <c r="F140" t="s">
        <v>1776</v>
      </c>
      <c r="G140" t="s">
        <v>1777</v>
      </c>
    </row>
    <row r="141" spans="1:7" x14ac:dyDescent="0.35">
      <c r="A141" t="s">
        <v>146</v>
      </c>
      <c r="B141" t="s">
        <v>738</v>
      </c>
      <c r="C141" t="s">
        <v>1289</v>
      </c>
      <c r="D141" t="s">
        <v>1767</v>
      </c>
      <c r="E141" t="s">
        <v>1772</v>
      </c>
      <c r="F141" t="s">
        <v>1776</v>
      </c>
      <c r="G141" t="s">
        <v>1777</v>
      </c>
    </row>
    <row r="142" spans="1:7" x14ac:dyDescent="0.35">
      <c r="A142" t="s">
        <v>147</v>
      </c>
      <c r="B142" t="s">
        <v>739</v>
      </c>
      <c r="C142" t="s">
        <v>1290</v>
      </c>
      <c r="D142" t="s">
        <v>1754</v>
      </c>
      <c r="E142" t="s">
        <v>1771</v>
      </c>
      <c r="F142" t="s">
        <v>1776</v>
      </c>
      <c r="G142" t="s">
        <v>1777</v>
      </c>
    </row>
    <row r="143" spans="1:7" x14ac:dyDescent="0.35">
      <c r="A143" t="s">
        <v>148</v>
      </c>
      <c r="B143" t="s">
        <v>740</v>
      </c>
      <c r="C143" t="s">
        <v>1291</v>
      </c>
      <c r="D143" t="s">
        <v>1763</v>
      </c>
      <c r="E143" t="s">
        <v>1772</v>
      </c>
      <c r="F143" t="s">
        <v>1775</v>
      </c>
      <c r="G143" t="s">
        <v>1777</v>
      </c>
    </row>
    <row r="144" spans="1:7" x14ac:dyDescent="0.35">
      <c r="A144" t="s">
        <v>149</v>
      </c>
      <c r="B144" t="s">
        <v>741</v>
      </c>
      <c r="C144" t="s">
        <v>1292</v>
      </c>
      <c r="D144" t="s">
        <v>1763</v>
      </c>
      <c r="E144" t="s">
        <v>1772</v>
      </c>
      <c r="F144" t="s">
        <v>1775</v>
      </c>
      <c r="G144" t="s">
        <v>1777</v>
      </c>
    </row>
    <row r="145" spans="1:7" x14ac:dyDescent="0.35">
      <c r="A145" t="s">
        <v>150</v>
      </c>
      <c r="B145" t="s">
        <v>742</v>
      </c>
      <c r="C145" t="s">
        <v>1293</v>
      </c>
      <c r="D145" t="s">
        <v>1763</v>
      </c>
      <c r="E145" t="s">
        <v>1772</v>
      </c>
      <c r="F145" t="s">
        <v>1775</v>
      </c>
      <c r="G145" t="s">
        <v>1777</v>
      </c>
    </row>
    <row r="146" spans="1:7" x14ac:dyDescent="0.35">
      <c r="A146" t="s">
        <v>151</v>
      </c>
      <c r="B146" t="s">
        <v>743</v>
      </c>
      <c r="C146" t="s">
        <v>1294</v>
      </c>
      <c r="D146" t="s">
        <v>1763</v>
      </c>
      <c r="E146" t="s">
        <v>1772</v>
      </c>
      <c r="F146" t="s">
        <v>1775</v>
      </c>
      <c r="G146" t="s">
        <v>1777</v>
      </c>
    </row>
    <row r="147" spans="1:7" x14ac:dyDescent="0.35">
      <c r="A147" t="s">
        <v>152</v>
      </c>
      <c r="B147" t="s">
        <v>744</v>
      </c>
      <c r="C147" t="s">
        <v>1295</v>
      </c>
      <c r="D147" t="s">
        <v>1748</v>
      </c>
      <c r="E147" t="s">
        <v>1773</v>
      </c>
      <c r="F147" t="s">
        <v>1776</v>
      </c>
      <c r="G147" t="s">
        <v>1777</v>
      </c>
    </row>
    <row r="148" spans="1:7" x14ac:dyDescent="0.35">
      <c r="A148" t="s">
        <v>153</v>
      </c>
      <c r="B148" t="s">
        <v>745</v>
      </c>
      <c r="C148" t="s">
        <v>1296</v>
      </c>
      <c r="D148" t="s">
        <v>1751</v>
      </c>
      <c r="E148" t="s">
        <v>1773</v>
      </c>
      <c r="F148" t="s">
        <v>1776</v>
      </c>
      <c r="G148" t="s">
        <v>1777</v>
      </c>
    </row>
    <row r="149" spans="1:7" x14ac:dyDescent="0.35">
      <c r="A149" t="s">
        <v>154</v>
      </c>
      <c r="B149" t="s">
        <v>746</v>
      </c>
      <c r="C149" t="s">
        <v>1297</v>
      </c>
      <c r="D149" t="s">
        <v>1748</v>
      </c>
      <c r="E149" t="s">
        <v>1773</v>
      </c>
      <c r="F149" t="s">
        <v>1775</v>
      </c>
      <c r="G149" t="s">
        <v>1777</v>
      </c>
    </row>
    <row r="150" spans="1:7" x14ac:dyDescent="0.35">
      <c r="A150" t="s">
        <v>155</v>
      </c>
      <c r="B150" t="s">
        <v>747</v>
      </c>
      <c r="C150" t="s">
        <v>1298</v>
      </c>
      <c r="D150" t="s">
        <v>1748</v>
      </c>
      <c r="E150" t="s">
        <v>1773</v>
      </c>
      <c r="F150" t="s">
        <v>1775</v>
      </c>
      <c r="G150" t="s">
        <v>1777</v>
      </c>
    </row>
    <row r="151" spans="1:7" x14ac:dyDescent="0.35">
      <c r="A151" t="s">
        <v>156</v>
      </c>
      <c r="B151" t="s">
        <v>748</v>
      </c>
      <c r="C151" t="s">
        <v>1299</v>
      </c>
      <c r="D151" t="s">
        <v>1748</v>
      </c>
      <c r="E151" t="s">
        <v>1773</v>
      </c>
      <c r="F151" t="s">
        <v>1775</v>
      </c>
      <c r="G151" t="s">
        <v>1777</v>
      </c>
    </row>
    <row r="152" spans="1:7" x14ac:dyDescent="0.35">
      <c r="A152" t="s">
        <v>157</v>
      </c>
      <c r="B152" t="s">
        <v>749</v>
      </c>
      <c r="C152" t="s">
        <v>1300</v>
      </c>
      <c r="D152" t="s">
        <v>1748</v>
      </c>
      <c r="E152" t="s">
        <v>1773</v>
      </c>
      <c r="F152" t="s">
        <v>1775</v>
      </c>
      <c r="G152" t="s">
        <v>1777</v>
      </c>
    </row>
    <row r="153" spans="1:7" x14ac:dyDescent="0.35">
      <c r="A153" t="s">
        <v>158</v>
      </c>
      <c r="B153" t="s">
        <v>750</v>
      </c>
      <c r="C153" t="s">
        <v>1301</v>
      </c>
      <c r="D153" t="s">
        <v>1768</v>
      </c>
      <c r="E153" t="s">
        <v>1770</v>
      </c>
      <c r="F153" t="s">
        <v>1776</v>
      </c>
      <c r="G153" t="s">
        <v>1777</v>
      </c>
    </row>
    <row r="154" spans="1:7" x14ac:dyDescent="0.35">
      <c r="A154" t="s">
        <v>159</v>
      </c>
      <c r="B154" t="s">
        <v>751</v>
      </c>
      <c r="C154" t="s">
        <v>1302</v>
      </c>
      <c r="D154" t="s">
        <v>1743</v>
      </c>
      <c r="E154" t="s">
        <v>1770</v>
      </c>
      <c r="F154" t="s">
        <v>1776</v>
      </c>
      <c r="G154" t="s">
        <v>1777</v>
      </c>
    </row>
    <row r="155" spans="1:7" x14ac:dyDescent="0.35">
      <c r="A155" t="s">
        <v>160</v>
      </c>
      <c r="B155" t="s">
        <v>752</v>
      </c>
      <c r="C155" t="s">
        <v>1303</v>
      </c>
      <c r="D155" t="s">
        <v>1759</v>
      </c>
      <c r="E155" t="s">
        <v>1770</v>
      </c>
      <c r="F155" t="s">
        <v>1776</v>
      </c>
      <c r="G155" t="s">
        <v>1777</v>
      </c>
    </row>
    <row r="156" spans="1:7" x14ac:dyDescent="0.35">
      <c r="A156" t="s">
        <v>161</v>
      </c>
      <c r="B156" t="s">
        <v>753</v>
      </c>
      <c r="C156" t="s">
        <v>1304</v>
      </c>
      <c r="D156" t="s">
        <v>1748</v>
      </c>
      <c r="E156" t="s">
        <v>1773</v>
      </c>
      <c r="F156" t="s">
        <v>1775</v>
      </c>
      <c r="G156" t="s">
        <v>1777</v>
      </c>
    </row>
    <row r="157" spans="1:7" x14ac:dyDescent="0.35">
      <c r="A157" t="s">
        <v>162</v>
      </c>
      <c r="B157" t="s">
        <v>754</v>
      </c>
      <c r="C157" t="s">
        <v>1305</v>
      </c>
      <c r="D157" t="s">
        <v>1060</v>
      </c>
      <c r="E157" t="s">
        <v>1770</v>
      </c>
      <c r="F157" t="s">
        <v>1776</v>
      </c>
      <c r="G157" t="s">
        <v>1777</v>
      </c>
    </row>
    <row r="158" spans="1:7" x14ac:dyDescent="0.35">
      <c r="A158" t="s">
        <v>163</v>
      </c>
      <c r="B158" t="s">
        <v>755</v>
      </c>
      <c r="C158" t="s">
        <v>1306</v>
      </c>
      <c r="D158" t="s">
        <v>1060</v>
      </c>
      <c r="E158" t="s">
        <v>1770</v>
      </c>
      <c r="F158" t="s">
        <v>1776</v>
      </c>
      <c r="G158" t="s">
        <v>1777</v>
      </c>
    </row>
    <row r="159" spans="1:7" x14ac:dyDescent="0.35">
      <c r="A159" t="s">
        <v>164</v>
      </c>
      <c r="B159" t="s">
        <v>756</v>
      </c>
      <c r="C159" t="s">
        <v>1307</v>
      </c>
      <c r="D159" t="s">
        <v>1766</v>
      </c>
      <c r="E159" t="s">
        <v>1770</v>
      </c>
      <c r="F159" t="s">
        <v>1776</v>
      </c>
      <c r="G159" t="s">
        <v>1777</v>
      </c>
    </row>
    <row r="160" spans="1:7" x14ac:dyDescent="0.35">
      <c r="A160" t="s">
        <v>165</v>
      </c>
      <c r="B160" t="s">
        <v>757</v>
      </c>
      <c r="C160" t="s">
        <v>1308</v>
      </c>
      <c r="D160" t="s">
        <v>1060</v>
      </c>
      <c r="E160" t="s">
        <v>1770</v>
      </c>
      <c r="F160" t="s">
        <v>1776</v>
      </c>
      <c r="G160" t="s">
        <v>1777</v>
      </c>
    </row>
    <row r="161" spans="1:7" x14ac:dyDescent="0.35">
      <c r="A161" t="s">
        <v>166</v>
      </c>
      <c r="B161" t="s">
        <v>758</v>
      </c>
      <c r="C161" t="s">
        <v>1309</v>
      </c>
      <c r="D161" t="s">
        <v>1764</v>
      </c>
      <c r="E161" t="s">
        <v>1770</v>
      </c>
      <c r="F161" t="s">
        <v>1776</v>
      </c>
      <c r="G161" t="s">
        <v>1777</v>
      </c>
    </row>
    <row r="162" spans="1:7" x14ac:dyDescent="0.35">
      <c r="A162" t="s">
        <v>167</v>
      </c>
      <c r="B162" t="s">
        <v>759</v>
      </c>
      <c r="C162" t="s">
        <v>1310</v>
      </c>
      <c r="D162" t="s">
        <v>1060</v>
      </c>
      <c r="E162" t="s">
        <v>1770</v>
      </c>
      <c r="F162" t="s">
        <v>1776</v>
      </c>
      <c r="G162" t="s">
        <v>1777</v>
      </c>
    </row>
    <row r="163" spans="1:7" x14ac:dyDescent="0.35">
      <c r="A163" t="s">
        <v>168</v>
      </c>
      <c r="B163" t="s">
        <v>760</v>
      </c>
      <c r="C163" t="s">
        <v>1311</v>
      </c>
      <c r="D163" t="s">
        <v>1763</v>
      </c>
      <c r="E163" t="s">
        <v>1772</v>
      </c>
      <c r="F163" t="s">
        <v>1776</v>
      </c>
      <c r="G163" t="s">
        <v>1777</v>
      </c>
    </row>
    <row r="164" spans="1:7" x14ac:dyDescent="0.35">
      <c r="A164" t="s">
        <v>169</v>
      </c>
      <c r="B164" t="s">
        <v>761</v>
      </c>
      <c r="C164" t="s">
        <v>1312</v>
      </c>
      <c r="D164" t="s">
        <v>1060</v>
      </c>
      <c r="E164" t="s">
        <v>1770</v>
      </c>
      <c r="F164" t="s">
        <v>1775</v>
      </c>
      <c r="G164" t="s">
        <v>1777</v>
      </c>
    </row>
    <row r="165" spans="1:7" x14ac:dyDescent="0.35">
      <c r="A165" t="s">
        <v>170</v>
      </c>
      <c r="B165" t="s">
        <v>762</v>
      </c>
      <c r="C165" t="s">
        <v>1313</v>
      </c>
      <c r="D165" t="s">
        <v>1060</v>
      </c>
      <c r="E165" t="s">
        <v>1770</v>
      </c>
      <c r="F165" t="s">
        <v>1775</v>
      </c>
      <c r="G165" t="s">
        <v>1777</v>
      </c>
    </row>
    <row r="166" spans="1:7" x14ac:dyDescent="0.35">
      <c r="A166" t="s">
        <v>171</v>
      </c>
      <c r="B166" t="s">
        <v>763</v>
      </c>
      <c r="C166" t="s">
        <v>1314</v>
      </c>
      <c r="D166" t="s">
        <v>1060</v>
      </c>
      <c r="E166" t="s">
        <v>1770</v>
      </c>
      <c r="F166" t="s">
        <v>1775</v>
      </c>
      <c r="G166" t="s">
        <v>1777</v>
      </c>
    </row>
    <row r="167" spans="1:7" x14ac:dyDescent="0.35">
      <c r="A167" t="s">
        <v>172</v>
      </c>
      <c r="B167" t="s">
        <v>764</v>
      </c>
      <c r="C167" t="s">
        <v>1315</v>
      </c>
      <c r="D167" t="s">
        <v>1765</v>
      </c>
      <c r="E167" t="s">
        <v>1770</v>
      </c>
      <c r="F167" t="s">
        <v>1775</v>
      </c>
      <c r="G167" t="s">
        <v>1777</v>
      </c>
    </row>
    <row r="168" spans="1:7" x14ac:dyDescent="0.35">
      <c r="A168" t="s">
        <v>173</v>
      </c>
      <c r="B168" t="s">
        <v>765</v>
      </c>
      <c r="C168" t="s">
        <v>1316</v>
      </c>
      <c r="D168" t="s">
        <v>1760</v>
      </c>
      <c r="E168" t="s">
        <v>1769</v>
      </c>
      <c r="F168" t="s">
        <v>1775</v>
      </c>
      <c r="G168" t="s">
        <v>1777</v>
      </c>
    </row>
    <row r="169" spans="1:7" x14ac:dyDescent="0.35">
      <c r="A169" t="s">
        <v>174</v>
      </c>
      <c r="B169" t="s">
        <v>766</v>
      </c>
      <c r="C169" t="s">
        <v>1317</v>
      </c>
      <c r="D169" t="s">
        <v>1760</v>
      </c>
      <c r="E169" t="s">
        <v>1769</v>
      </c>
      <c r="F169" t="s">
        <v>1775</v>
      </c>
      <c r="G169" t="s">
        <v>1777</v>
      </c>
    </row>
    <row r="170" spans="1:7" x14ac:dyDescent="0.35">
      <c r="A170" t="s">
        <v>175</v>
      </c>
      <c r="B170" t="s">
        <v>767</v>
      </c>
      <c r="C170" t="s">
        <v>1318</v>
      </c>
      <c r="D170" t="s">
        <v>1760</v>
      </c>
      <c r="E170" t="s">
        <v>1769</v>
      </c>
      <c r="F170" t="s">
        <v>1775</v>
      </c>
      <c r="G170" t="s">
        <v>1777</v>
      </c>
    </row>
    <row r="171" spans="1:7" x14ac:dyDescent="0.35">
      <c r="A171" t="s">
        <v>176</v>
      </c>
      <c r="B171" t="s">
        <v>768</v>
      </c>
      <c r="C171" t="s">
        <v>1319</v>
      </c>
      <c r="D171" t="s">
        <v>1760</v>
      </c>
      <c r="E171" t="s">
        <v>1769</v>
      </c>
      <c r="F171" t="s">
        <v>1775</v>
      </c>
      <c r="G171" t="s">
        <v>1777</v>
      </c>
    </row>
    <row r="172" spans="1:7" x14ac:dyDescent="0.35">
      <c r="A172" t="s">
        <v>177</v>
      </c>
      <c r="B172" t="s">
        <v>769</v>
      </c>
      <c r="C172" t="s">
        <v>1320</v>
      </c>
      <c r="D172" t="s">
        <v>1746</v>
      </c>
      <c r="E172" t="s">
        <v>1772</v>
      </c>
      <c r="F172" t="s">
        <v>1775</v>
      </c>
      <c r="G172" t="s">
        <v>1777</v>
      </c>
    </row>
    <row r="173" spans="1:7" x14ac:dyDescent="0.35">
      <c r="A173" t="s">
        <v>178</v>
      </c>
      <c r="B173" t="s">
        <v>770</v>
      </c>
      <c r="C173" t="s">
        <v>1321</v>
      </c>
      <c r="D173" t="s">
        <v>1746</v>
      </c>
      <c r="E173" t="s">
        <v>1772</v>
      </c>
      <c r="F173" t="s">
        <v>1775</v>
      </c>
      <c r="G173" t="s">
        <v>1777</v>
      </c>
    </row>
    <row r="174" spans="1:7" x14ac:dyDescent="0.35">
      <c r="A174" t="s">
        <v>179</v>
      </c>
      <c r="B174" t="s">
        <v>771</v>
      </c>
      <c r="C174" t="s">
        <v>1322</v>
      </c>
      <c r="D174" t="s">
        <v>1744</v>
      </c>
      <c r="E174" t="s">
        <v>1771</v>
      </c>
      <c r="F174" t="s">
        <v>1775</v>
      </c>
      <c r="G174" t="s">
        <v>1777</v>
      </c>
    </row>
    <row r="175" spans="1:7" x14ac:dyDescent="0.35">
      <c r="A175" t="s">
        <v>180</v>
      </c>
      <c r="B175" t="s">
        <v>772</v>
      </c>
      <c r="C175" t="s">
        <v>1323</v>
      </c>
      <c r="D175" t="s">
        <v>1744</v>
      </c>
      <c r="E175" t="s">
        <v>1771</v>
      </c>
      <c r="F175" t="s">
        <v>1775</v>
      </c>
      <c r="G175" t="s">
        <v>1777</v>
      </c>
    </row>
    <row r="176" spans="1:7" x14ac:dyDescent="0.35">
      <c r="A176" t="s">
        <v>181</v>
      </c>
      <c r="B176" t="s">
        <v>773</v>
      </c>
      <c r="C176" t="s">
        <v>1324</v>
      </c>
      <c r="D176" t="s">
        <v>1744</v>
      </c>
      <c r="E176" t="s">
        <v>1771</v>
      </c>
      <c r="F176" t="s">
        <v>1775</v>
      </c>
      <c r="G176" t="s">
        <v>1777</v>
      </c>
    </row>
    <row r="177" spans="1:7" x14ac:dyDescent="0.35">
      <c r="A177" t="s">
        <v>182</v>
      </c>
      <c r="B177" t="s">
        <v>774</v>
      </c>
      <c r="C177" t="s">
        <v>1325</v>
      </c>
      <c r="D177" t="s">
        <v>1767</v>
      </c>
      <c r="E177" t="s">
        <v>1772</v>
      </c>
      <c r="F177" t="s">
        <v>1775</v>
      </c>
      <c r="G177" t="s">
        <v>1777</v>
      </c>
    </row>
    <row r="178" spans="1:7" x14ac:dyDescent="0.35">
      <c r="A178" t="s">
        <v>183</v>
      </c>
      <c r="B178" t="s">
        <v>775</v>
      </c>
      <c r="C178" t="s">
        <v>1326</v>
      </c>
      <c r="D178" t="s">
        <v>1763</v>
      </c>
      <c r="E178" t="s">
        <v>1772</v>
      </c>
      <c r="F178" t="s">
        <v>1775</v>
      </c>
      <c r="G178" t="s">
        <v>1777</v>
      </c>
    </row>
    <row r="179" spans="1:7" x14ac:dyDescent="0.35">
      <c r="A179" t="s">
        <v>184</v>
      </c>
      <c r="B179" t="s">
        <v>774</v>
      </c>
      <c r="C179" t="s">
        <v>1327</v>
      </c>
      <c r="D179" t="s">
        <v>1763</v>
      </c>
      <c r="E179" t="s">
        <v>1772</v>
      </c>
      <c r="F179" t="s">
        <v>1775</v>
      </c>
      <c r="G179" t="s">
        <v>1777</v>
      </c>
    </row>
    <row r="180" spans="1:7" x14ac:dyDescent="0.35">
      <c r="A180" t="s">
        <v>185</v>
      </c>
      <c r="B180" t="s">
        <v>662</v>
      </c>
      <c r="C180" t="s">
        <v>1328</v>
      </c>
      <c r="D180" t="s">
        <v>1763</v>
      </c>
      <c r="E180" t="s">
        <v>1772</v>
      </c>
      <c r="F180" t="s">
        <v>1775</v>
      </c>
      <c r="G180" t="s">
        <v>1777</v>
      </c>
    </row>
    <row r="181" spans="1:7" x14ac:dyDescent="0.35">
      <c r="A181" t="s">
        <v>186</v>
      </c>
      <c r="B181" t="s">
        <v>776</v>
      </c>
      <c r="C181" t="s">
        <v>1329</v>
      </c>
      <c r="D181" t="s">
        <v>1767</v>
      </c>
      <c r="E181" t="s">
        <v>1772</v>
      </c>
      <c r="F181" t="s">
        <v>1775</v>
      </c>
      <c r="G181" t="s">
        <v>1777</v>
      </c>
    </row>
    <row r="182" spans="1:7" x14ac:dyDescent="0.35">
      <c r="A182" t="s">
        <v>187</v>
      </c>
      <c r="B182" t="s">
        <v>775</v>
      </c>
      <c r="C182" t="s">
        <v>1330</v>
      </c>
      <c r="D182" t="s">
        <v>1767</v>
      </c>
      <c r="E182" t="s">
        <v>1772</v>
      </c>
      <c r="F182" t="s">
        <v>1775</v>
      </c>
      <c r="G182" t="s">
        <v>1777</v>
      </c>
    </row>
    <row r="183" spans="1:7" x14ac:dyDescent="0.35">
      <c r="A183" t="s">
        <v>188</v>
      </c>
      <c r="B183" t="s">
        <v>777</v>
      </c>
      <c r="C183" t="s">
        <v>1331</v>
      </c>
      <c r="D183" t="s">
        <v>1747</v>
      </c>
      <c r="E183" t="s">
        <v>1772</v>
      </c>
      <c r="F183" t="s">
        <v>1775</v>
      </c>
      <c r="G183" t="s">
        <v>1777</v>
      </c>
    </row>
    <row r="184" spans="1:7" x14ac:dyDescent="0.35">
      <c r="A184" t="s">
        <v>189</v>
      </c>
      <c r="B184" t="s">
        <v>778</v>
      </c>
      <c r="C184" t="s">
        <v>1332</v>
      </c>
      <c r="D184" t="s">
        <v>1747</v>
      </c>
      <c r="E184" t="s">
        <v>1772</v>
      </c>
      <c r="F184" t="s">
        <v>1775</v>
      </c>
      <c r="G184" t="s">
        <v>1777</v>
      </c>
    </row>
    <row r="185" spans="1:7" x14ac:dyDescent="0.35">
      <c r="A185" t="s">
        <v>190</v>
      </c>
      <c r="B185" t="s">
        <v>779</v>
      </c>
      <c r="C185" t="s">
        <v>1333</v>
      </c>
      <c r="D185" t="s">
        <v>1747</v>
      </c>
      <c r="E185" t="s">
        <v>1772</v>
      </c>
      <c r="F185" t="s">
        <v>1775</v>
      </c>
      <c r="G185" t="s">
        <v>1777</v>
      </c>
    </row>
    <row r="186" spans="1:7" x14ac:dyDescent="0.35">
      <c r="A186" t="s">
        <v>191</v>
      </c>
      <c r="B186" t="s">
        <v>780</v>
      </c>
      <c r="C186" t="s">
        <v>1334</v>
      </c>
      <c r="D186" t="s">
        <v>1747</v>
      </c>
      <c r="E186" t="s">
        <v>1772</v>
      </c>
      <c r="F186" t="s">
        <v>1775</v>
      </c>
      <c r="G186" t="s">
        <v>1777</v>
      </c>
    </row>
    <row r="187" spans="1:7" x14ac:dyDescent="0.35">
      <c r="A187" t="s">
        <v>192</v>
      </c>
      <c r="B187" t="s">
        <v>781</v>
      </c>
      <c r="C187" t="s">
        <v>1335</v>
      </c>
      <c r="D187" t="s">
        <v>1747</v>
      </c>
      <c r="E187" t="s">
        <v>1772</v>
      </c>
      <c r="F187" t="s">
        <v>1775</v>
      </c>
      <c r="G187" t="s">
        <v>1777</v>
      </c>
    </row>
    <row r="188" spans="1:7" x14ac:dyDescent="0.35">
      <c r="A188" t="s">
        <v>193</v>
      </c>
      <c r="B188" t="s">
        <v>782</v>
      </c>
      <c r="C188" t="s">
        <v>1336</v>
      </c>
      <c r="D188" t="s">
        <v>1752</v>
      </c>
      <c r="E188" t="s">
        <v>1773</v>
      </c>
      <c r="F188" t="s">
        <v>1775</v>
      </c>
      <c r="G188" t="s">
        <v>1777</v>
      </c>
    </row>
    <row r="189" spans="1:7" x14ac:dyDescent="0.35">
      <c r="A189" t="s">
        <v>194</v>
      </c>
      <c r="B189" t="s">
        <v>783</v>
      </c>
      <c r="C189" t="s">
        <v>1337</v>
      </c>
      <c r="D189" t="s">
        <v>1752</v>
      </c>
      <c r="E189" t="s">
        <v>1773</v>
      </c>
      <c r="F189" t="s">
        <v>1775</v>
      </c>
      <c r="G189" t="s">
        <v>1777</v>
      </c>
    </row>
    <row r="190" spans="1:7" x14ac:dyDescent="0.35">
      <c r="A190" t="s">
        <v>195</v>
      </c>
      <c r="B190" t="s">
        <v>784</v>
      </c>
      <c r="C190" t="s">
        <v>1338</v>
      </c>
      <c r="D190" t="s">
        <v>1752</v>
      </c>
      <c r="E190" t="s">
        <v>1773</v>
      </c>
      <c r="F190" t="s">
        <v>1775</v>
      </c>
      <c r="G190" t="s">
        <v>1777</v>
      </c>
    </row>
    <row r="191" spans="1:7" x14ac:dyDescent="0.35">
      <c r="A191" t="s">
        <v>196</v>
      </c>
      <c r="B191" t="s">
        <v>785</v>
      </c>
      <c r="C191" t="s">
        <v>1339</v>
      </c>
      <c r="D191" t="s">
        <v>1752</v>
      </c>
      <c r="E191" t="s">
        <v>1773</v>
      </c>
      <c r="F191" t="s">
        <v>1775</v>
      </c>
      <c r="G191" t="s">
        <v>1777</v>
      </c>
    </row>
    <row r="192" spans="1:7" x14ac:dyDescent="0.35">
      <c r="A192" t="s">
        <v>197</v>
      </c>
      <c r="B192" t="s">
        <v>786</v>
      </c>
      <c r="C192" t="s">
        <v>1340</v>
      </c>
      <c r="D192" t="s">
        <v>1752</v>
      </c>
      <c r="E192" t="s">
        <v>1773</v>
      </c>
      <c r="F192" t="s">
        <v>1775</v>
      </c>
      <c r="G192" t="s">
        <v>1777</v>
      </c>
    </row>
    <row r="193" spans="1:7" x14ac:dyDescent="0.35">
      <c r="A193" t="s">
        <v>198</v>
      </c>
      <c r="B193" t="s">
        <v>787</v>
      </c>
      <c r="C193" t="s">
        <v>1341</v>
      </c>
      <c r="D193" t="s">
        <v>1759</v>
      </c>
      <c r="E193" t="s">
        <v>1770</v>
      </c>
      <c r="F193" t="s">
        <v>1775</v>
      </c>
      <c r="G193" t="s">
        <v>1777</v>
      </c>
    </row>
    <row r="194" spans="1:7" x14ac:dyDescent="0.35">
      <c r="A194" t="s">
        <v>199</v>
      </c>
      <c r="B194" t="s">
        <v>788</v>
      </c>
      <c r="C194" t="s">
        <v>1342</v>
      </c>
      <c r="D194" t="s">
        <v>1759</v>
      </c>
      <c r="E194" t="s">
        <v>1770</v>
      </c>
      <c r="F194" t="s">
        <v>1775</v>
      </c>
      <c r="G194" t="s">
        <v>1777</v>
      </c>
    </row>
    <row r="195" spans="1:7" x14ac:dyDescent="0.35">
      <c r="A195" t="s">
        <v>200</v>
      </c>
      <c r="B195" t="s">
        <v>789</v>
      </c>
      <c r="C195" t="s">
        <v>1343</v>
      </c>
      <c r="D195" t="s">
        <v>1759</v>
      </c>
      <c r="E195" t="s">
        <v>1770</v>
      </c>
      <c r="F195" t="s">
        <v>1775</v>
      </c>
      <c r="G195" t="s">
        <v>1777</v>
      </c>
    </row>
    <row r="196" spans="1:7" x14ac:dyDescent="0.35">
      <c r="A196" t="s">
        <v>201</v>
      </c>
      <c r="B196" t="s">
        <v>790</v>
      </c>
      <c r="C196" t="s">
        <v>1344</v>
      </c>
      <c r="D196" t="s">
        <v>1759</v>
      </c>
      <c r="E196" t="s">
        <v>1770</v>
      </c>
      <c r="F196" t="s">
        <v>1775</v>
      </c>
      <c r="G196" t="s">
        <v>1777</v>
      </c>
    </row>
    <row r="197" spans="1:7" x14ac:dyDescent="0.35">
      <c r="A197" t="s">
        <v>202</v>
      </c>
      <c r="B197" t="s">
        <v>791</v>
      </c>
      <c r="C197" t="s">
        <v>1345</v>
      </c>
      <c r="D197" t="s">
        <v>1765</v>
      </c>
      <c r="E197" t="s">
        <v>1770</v>
      </c>
      <c r="F197" t="s">
        <v>1775</v>
      </c>
      <c r="G197" t="s">
        <v>1777</v>
      </c>
    </row>
    <row r="198" spans="1:7" x14ac:dyDescent="0.35">
      <c r="A198" t="s">
        <v>203</v>
      </c>
      <c r="B198" t="s">
        <v>792</v>
      </c>
      <c r="C198" t="s">
        <v>1346</v>
      </c>
      <c r="D198" t="s">
        <v>1765</v>
      </c>
      <c r="E198" t="s">
        <v>1770</v>
      </c>
      <c r="F198" t="s">
        <v>1775</v>
      </c>
      <c r="G198" t="s">
        <v>1777</v>
      </c>
    </row>
    <row r="199" spans="1:7" x14ac:dyDescent="0.35">
      <c r="A199" t="s">
        <v>204</v>
      </c>
      <c r="B199" t="s">
        <v>793</v>
      </c>
      <c r="C199" t="s">
        <v>1347</v>
      </c>
      <c r="D199" t="s">
        <v>1765</v>
      </c>
      <c r="E199" t="s">
        <v>1770</v>
      </c>
      <c r="F199" t="s">
        <v>1775</v>
      </c>
      <c r="G199" t="s">
        <v>1777</v>
      </c>
    </row>
    <row r="200" spans="1:7" x14ac:dyDescent="0.35">
      <c r="A200" t="s">
        <v>205</v>
      </c>
      <c r="B200" t="s">
        <v>794</v>
      </c>
      <c r="C200" t="s">
        <v>1348</v>
      </c>
      <c r="D200" t="s">
        <v>1765</v>
      </c>
      <c r="E200" t="s">
        <v>1770</v>
      </c>
      <c r="F200" t="s">
        <v>1775</v>
      </c>
      <c r="G200" t="s">
        <v>1777</v>
      </c>
    </row>
    <row r="201" spans="1:7" x14ac:dyDescent="0.35">
      <c r="A201" t="s">
        <v>206</v>
      </c>
      <c r="B201" t="s">
        <v>662</v>
      </c>
      <c r="C201" t="s">
        <v>1349</v>
      </c>
      <c r="D201" t="s">
        <v>1746</v>
      </c>
      <c r="E201" t="s">
        <v>1772</v>
      </c>
      <c r="F201" t="s">
        <v>1775</v>
      </c>
      <c r="G201" t="s">
        <v>1777</v>
      </c>
    </row>
    <row r="202" spans="1:7" x14ac:dyDescent="0.35">
      <c r="A202" t="s">
        <v>207</v>
      </c>
      <c r="B202" t="s">
        <v>795</v>
      </c>
      <c r="C202" t="s">
        <v>1350</v>
      </c>
      <c r="D202" t="s">
        <v>1767</v>
      </c>
      <c r="E202" t="s">
        <v>1772</v>
      </c>
      <c r="F202" t="s">
        <v>1775</v>
      </c>
      <c r="G202" t="s">
        <v>1777</v>
      </c>
    </row>
    <row r="203" spans="1:7" x14ac:dyDescent="0.35">
      <c r="A203" t="s">
        <v>208</v>
      </c>
      <c r="B203" t="s">
        <v>723</v>
      </c>
      <c r="C203" t="s">
        <v>1351</v>
      </c>
      <c r="D203" t="s">
        <v>1746</v>
      </c>
      <c r="E203" t="s">
        <v>1772</v>
      </c>
      <c r="F203" t="s">
        <v>1775</v>
      </c>
      <c r="G203" t="s">
        <v>1777</v>
      </c>
    </row>
    <row r="204" spans="1:7" x14ac:dyDescent="0.35">
      <c r="A204" t="s">
        <v>209</v>
      </c>
      <c r="B204" t="s">
        <v>796</v>
      </c>
      <c r="C204" t="s">
        <v>1352</v>
      </c>
      <c r="D204" t="s">
        <v>1746</v>
      </c>
      <c r="E204" t="s">
        <v>1772</v>
      </c>
      <c r="F204" t="s">
        <v>1775</v>
      </c>
      <c r="G204" t="s">
        <v>1777</v>
      </c>
    </row>
    <row r="205" spans="1:7" x14ac:dyDescent="0.35">
      <c r="A205" t="s">
        <v>210</v>
      </c>
      <c r="B205" t="s">
        <v>774</v>
      </c>
      <c r="C205" t="s">
        <v>1353</v>
      </c>
      <c r="D205" t="s">
        <v>1746</v>
      </c>
      <c r="E205" t="s">
        <v>1772</v>
      </c>
      <c r="F205" t="s">
        <v>1775</v>
      </c>
      <c r="G205" t="s">
        <v>1777</v>
      </c>
    </row>
    <row r="206" spans="1:7" x14ac:dyDescent="0.35">
      <c r="A206" t="s">
        <v>211</v>
      </c>
      <c r="B206" t="s">
        <v>761</v>
      </c>
      <c r="C206" t="s">
        <v>1354</v>
      </c>
      <c r="D206" t="s">
        <v>1767</v>
      </c>
      <c r="E206" t="s">
        <v>1772</v>
      </c>
      <c r="F206" t="s">
        <v>1775</v>
      </c>
      <c r="G206" t="s">
        <v>1777</v>
      </c>
    </row>
    <row r="207" spans="1:7" x14ac:dyDescent="0.35">
      <c r="A207" t="s">
        <v>212</v>
      </c>
      <c r="B207" t="s">
        <v>797</v>
      </c>
      <c r="C207" t="s">
        <v>1355</v>
      </c>
      <c r="D207" t="s">
        <v>1746</v>
      </c>
      <c r="E207" t="s">
        <v>1772</v>
      </c>
      <c r="F207" t="s">
        <v>1775</v>
      </c>
      <c r="G207" t="s">
        <v>1777</v>
      </c>
    </row>
    <row r="208" spans="1:7" x14ac:dyDescent="0.35">
      <c r="A208" t="s">
        <v>213</v>
      </c>
      <c r="B208" t="s">
        <v>700</v>
      </c>
      <c r="C208" t="s">
        <v>1356</v>
      </c>
      <c r="D208" t="s">
        <v>1763</v>
      </c>
      <c r="E208" t="s">
        <v>1772</v>
      </c>
      <c r="F208" t="s">
        <v>1775</v>
      </c>
      <c r="G208" t="s">
        <v>1777</v>
      </c>
    </row>
    <row r="209" spans="1:7" x14ac:dyDescent="0.35">
      <c r="A209" t="s">
        <v>214</v>
      </c>
      <c r="B209" t="s">
        <v>798</v>
      </c>
      <c r="C209" t="s">
        <v>1357</v>
      </c>
      <c r="D209" t="s">
        <v>1750</v>
      </c>
      <c r="E209" t="s">
        <v>1773</v>
      </c>
      <c r="F209" t="s">
        <v>1775</v>
      </c>
      <c r="G209" t="s">
        <v>1777</v>
      </c>
    </row>
    <row r="210" spans="1:7" x14ac:dyDescent="0.35">
      <c r="A210" t="s">
        <v>215</v>
      </c>
      <c r="B210" t="s">
        <v>799</v>
      </c>
      <c r="C210" t="s">
        <v>1358</v>
      </c>
      <c r="D210" t="s">
        <v>1751</v>
      </c>
      <c r="E210" t="s">
        <v>1773</v>
      </c>
      <c r="F210" t="s">
        <v>1775</v>
      </c>
      <c r="G210" t="s">
        <v>1777</v>
      </c>
    </row>
    <row r="211" spans="1:7" x14ac:dyDescent="0.35">
      <c r="A211" t="s">
        <v>216</v>
      </c>
      <c r="B211" t="s">
        <v>800</v>
      </c>
      <c r="C211" t="s">
        <v>1359</v>
      </c>
      <c r="D211" t="s">
        <v>1751</v>
      </c>
      <c r="E211" t="s">
        <v>1773</v>
      </c>
      <c r="F211" t="s">
        <v>1775</v>
      </c>
      <c r="G211" t="s">
        <v>1777</v>
      </c>
    </row>
    <row r="212" spans="1:7" x14ac:dyDescent="0.35">
      <c r="A212" t="s">
        <v>217</v>
      </c>
      <c r="B212" t="s">
        <v>801</v>
      </c>
      <c r="C212" t="s">
        <v>1360</v>
      </c>
      <c r="D212" t="s">
        <v>1751</v>
      </c>
      <c r="E212" t="s">
        <v>1773</v>
      </c>
      <c r="F212" t="s">
        <v>1775</v>
      </c>
      <c r="G212" t="s">
        <v>1777</v>
      </c>
    </row>
    <row r="213" spans="1:7" x14ac:dyDescent="0.35">
      <c r="A213" t="s">
        <v>218</v>
      </c>
      <c r="B213" t="s">
        <v>802</v>
      </c>
      <c r="C213" t="s">
        <v>1361</v>
      </c>
      <c r="D213" t="s">
        <v>1751</v>
      </c>
      <c r="E213" t="s">
        <v>1773</v>
      </c>
      <c r="F213" t="s">
        <v>1775</v>
      </c>
      <c r="G213" t="s">
        <v>1777</v>
      </c>
    </row>
    <row r="214" spans="1:7" x14ac:dyDescent="0.35">
      <c r="A214" t="s">
        <v>219</v>
      </c>
      <c r="B214" t="s">
        <v>803</v>
      </c>
      <c r="C214" t="s">
        <v>1362</v>
      </c>
      <c r="D214" t="s">
        <v>628</v>
      </c>
      <c r="E214" t="s">
        <v>1769</v>
      </c>
      <c r="F214" t="s">
        <v>1775</v>
      </c>
      <c r="G214" t="s">
        <v>1777</v>
      </c>
    </row>
    <row r="215" spans="1:7" x14ac:dyDescent="0.35">
      <c r="A215" t="s">
        <v>220</v>
      </c>
      <c r="B215" t="s">
        <v>804</v>
      </c>
      <c r="C215" t="s">
        <v>1363</v>
      </c>
      <c r="D215" t="s">
        <v>1752</v>
      </c>
      <c r="E215" t="s">
        <v>1773</v>
      </c>
      <c r="F215" t="s">
        <v>1775</v>
      </c>
      <c r="G215" t="s">
        <v>1777</v>
      </c>
    </row>
    <row r="216" spans="1:7" x14ac:dyDescent="0.35">
      <c r="A216" t="s">
        <v>221</v>
      </c>
      <c r="B216" t="s">
        <v>805</v>
      </c>
      <c r="C216" t="s">
        <v>1364</v>
      </c>
      <c r="D216" t="s">
        <v>1752</v>
      </c>
      <c r="E216" t="s">
        <v>1773</v>
      </c>
      <c r="F216" t="s">
        <v>1775</v>
      </c>
      <c r="G216" t="s">
        <v>1777</v>
      </c>
    </row>
    <row r="217" spans="1:7" x14ac:dyDescent="0.35">
      <c r="A217" t="s">
        <v>222</v>
      </c>
      <c r="B217" t="s">
        <v>806</v>
      </c>
      <c r="C217" t="s">
        <v>1365</v>
      </c>
      <c r="D217" t="s">
        <v>1752</v>
      </c>
      <c r="E217" t="s">
        <v>1773</v>
      </c>
      <c r="F217" t="s">
        <v>1775</v>
      </c>
      <c r="G217" t="s">
        <v>1777</v>
      </c>
    </row>
    <row r="218" spans="1:7" x14ac:dyDescent="0.35">
      <c r="A218" t="s">
        <v>223</v>
      </c>
      <c r="B218" t="s">
        <v>807</v>
      </c>
      <c r="C218" t="s">
        <v>1366</v>
      </c>
      <c r="D218" t="s">
        <v>1752</v>
      </c>
      <c r="E218" t="s">
        <v>1773</v>
      </c>
      <c r="F218" t="s">
        <v>1775</v>
      </c>
      <c r="G218" t="s">
        <v>1777</v>
      </c>
    </row>
    <row r="219" spans="1:7" x14ac:dyDescent="0.35">
      <c r="A219" t="s">
        <v>224</v>
      </c>
      <c r="B219" t="s">
        <v>808</v>
      </c>
      <c r="C219" t="s">
        <v>1367</v>
      </c>
      <c r="D219" t="s">
        <v>1752</v>
      </c>
      <c r="E219" t="s">
        <v>1773</v>
      </c>
      <c r="F219" t="s">
        <v>1775</v>
      </c>
      <c r="G219" t="s">
        <v>1777</v>
      </c>
    </row>
    <row r="220" spans="1:7" x14ac:dyDescent="0.35">
      <c r="A220" t="s">
        <v>225</v>
      </c>
      <c r="B220" t="s">
        <v>809</v>
      </c>
      <c r="C220" t="s">
        <v>1368</v>
      </c>
      <c r="D220" t="s">
        <v>1752</v>
      </c>
      <c r="E220" t="s">
        <v>1773</v>
      </c>
      <c r="F220" t="s">
        <v>1775</v>
      </c>
      <c r="G220" t="s">
        <v>1777</v>
      </c>
    </row>
    <row r="221" spans="1:7" x14ac:dyDescent="0.35">
      <c r="A221" t="s">
        <v>226</v>
      </c>
      <c r="B221" t="s">
        <v>810</v>
      </c>
      <c r="C221" t="s">
        <v>1369</v>
      </c>
      <c r="D221" t="s">
        <v>1752</v>
      </c>
      <c r="E221" t="s">
        <v>1773</v>
      </c>
      <c r="F221" t="s">
        <v>1775</v>
      </c>
      <c r="G221" t="s">
        <v>1777</v>
      </c>
    </row>
    <row r="222" spans="1:7" x14ac:dyDescent="0.35">
      <c r="A222" t="s">
        <v>227</v>
      </c>
      <c r="B222" t="s">
        <v>811</v>
      </c>
      <c r="C222" t="s">
        <v>1370</v>
      </c>
      <c r="D222" t="s">
        <v>1752</v>
      </c>
      <c r="E222" t="s">
        <v>1773</v>
      </c>
      <c r="F222" t="s">
        <v>1775</v>
      </c>
      <c r="G222" t="s">
        <v>1777</v>
      </c>
    </row>
    <row r="223" spans="1:7" x14ac:dyDescent="0.35">
      <c r="A223" t="s">
        <v>228</v>
      </c>
      <c r="B223" t="s">
        <v>812</v>
      </c>
      <c r="C223" t="s">
        <v>1371</v>
      </c>
      <c r="D223" t="s">
        <v>1765</v>
      </c>
      <c r="E223" t="s">
        <v>1770</v>
      </c>
      <c r="F223" t="s">
        <v>1775</v>
      </c>
      <c r="G223" t="s">
        <v>1777</v>
      </c>
    </row>
    <row r="224" spans="1:7" x14ac:dyDescent="0.35">
      <c r="A224" t="s">
        <v>229</v>
      </c>
      <c r="B224" t="s">
        <v>813</v>
      </c>
      <c r="C224" t="s">
        <v>1372</v>
      </c>
      <c r="D224" t="s">
        <v>1765</v>
      </c>
      <c r="E224" t="s">
        <v>1770</v>
      </c>
      <c r="F224" t="s">
        <v>1775</v>
      </c>
      <c r="G224" t="s">
        <v>1777</v>
      </c>
    </row>
    <row r="225" spans="1:7" x14ac:dyDescent="0.35">
      <c r="A225" t="s">
        <v>230</v>
      </c>
      <c r="B225" t="s">
        <v>814</v>
      </c>
      <c r="C225" t="s">
        <v>1373</v>
      </c>
      <c r="D225" t="s">
        <v>1765</v>
      </c>
      <c r="E225" t="s">
        <v>1770</v>
      </c>
      <c r="F225" t="s">
        <v>1775</v>
      </c>
      <c r="G225" t="s">
        <v>1777</v>
      </c>
    </row>
    <row r="226" spans="1:7" x14ac:dyDescent="0.35">
      <c r="A226" t="s">
        <v>231</v>
      </c>
      <c r="B226" t="s">
        <v>815</v>
      </c>
      <c r="C226" t="s">
        <v>1374</v>
      </c>
      <c r="D226" t="s">
        <v>1765</v>
      </c>
      <c r="E226" t="s">
        <v>1770</v>
      </c>
      <c r="F226" t="s">
        <v>1775</v>
      </c>
      <c r="G226" t="s">
        <v>1777</v>
      </c>
    </row>
    <row r="227" spans="1:7" x14ac:dyDescent="0.35">
      <c r="A227" t="s">
        <v>232</v>
      </c>
      <c r="B227" t="s">
        <v>816</v>
      </c>
      <c r="C227" t="s">
        <v>1375</v>
      </c>
      <c r="D227" t="s">
        <v>1765</v>
      </c>
      <c r="E227" t="s">
        <v>1770</v>
      </c>
      <c r="F227" t="s">
        <v>1775</v>
      </c>
      <c r="G227" t="s">
        <v>1777</v>
      </c>
    </row>
    <row r="228" spans="1:7" x14ac:dyDescent="0.35">
      <c r="A228" t="s">
        <v>233</v>
      </c>
      <c r="B228" t="s">
        <v>817</v>
      </c>
      <c r="C228" t="s">
        <v>1376</v>
      </c>
      <c r="D228" t="s">
        <v>1060</v>
      </c>
      <c r="E228" t="s">
        <v>1770</v>
      </c>
      <c r="F228" t="s">
        <v>1775</v>
      </c>
      <c r="G228" t="s">
        <v>1777</v>
      </c>
    </row>
    <row r="229" spans="1:7" x14ac:dyDescent="0.35">
      <c r="A229" t="s">
        <v>234</v>
      </c>
      <c r="B229" t="s">
        <v>818</v>
      </c>
      <c r="C229" t="s">
        <v>1377</v>
      </c>
      <c r="D229" t="s">
        <v>1060</v>
      </c>
      <c r="E229" t="s">
        <v>1770</v>
      </c>
      <c r="F229" t="s">
        <v>1775</v>
      </c>
      <c r="G229" t="s">
        <v>1777</v>
      </c>
    </row>
    <row r="230" spans="1:7" x14ac:dyDescent="0.35">
      <c r="A230" t="s">
        <v>235</v>
      </c>
      <c r="B230" t="s">
        <v>797</v>
      </c>
      <c r="C230" t="s">
        <v>1378</v>
      </c>
      <c r="D230" t="s">
        <v>1751</v>
      </c>
      <c r="E230" t="s">
        <v>1773</v>
      </c>
      <c r="F230" t="s">
        <v>1775</v>
      </c>
      <c r="G230" t="s">
        <v>1777</v>
      </c>
    </row>
    <row r="231" spans="1:7" x14ac:dyDescent="0.35">
      <c r="A231" t="s">
        <v>236</v>
      </c>
      <c r="B231" t="s">
        <v>801</v>
      </c>
      <c r="C231" t="s">
        <v>1379</v>
      </c>
      <c r="D231" t="s">
        <v>1751</v>
      </c>
      <c r="E231" t="s">
        <v>1773</v>
      </c>
      <c r="F231" t="s">
        <v>1775</v>
      </c>
      <c r="G231" t="s">
        <v>1777</v>
      </c>
    </row>
    <row r="232" spans="1:7" x14ac:dyDescent="0.35">
      <c r="A232" t="s">
        <v>237</v>
      </c>
      <c r="B232" t="s">
        <v>819</v>
      </c>
      <c r="C232" t="s">
        <v>1380</v>
      </c>
      <c r="D232" t="s">
        <v>1751</v>
      </c>
      <c r="E232" t="s">
        <v>1773</v>
      </c>
      <c r="F232" t="s">
        <v>1775</v>
      </c>
      <c r="G232" t="s">
        <v>1777</v>
      </c>
    </row>
    <row r="233" spans="1:7" x14ac:dyDescent="0.35">
      <c r="A233" t="s">
        <v>238</v>
      </c>
      <c r="B233" t="s">
        <v>820</v>
      </c>
      <c r="C233" t="s">
        <v>1381</v>
      </c>
      <c r="D233" t="s">
        <v>1751</v>
      </c>
      <c r="E233" t="s">
        <v>1773</v>
      </c>
      <c r="F233" t="s">
        <v>1775</v>
      </c>
      <c r="G233" t="s">
        <v>1777</v>
      </c>
    </row>
    <row r="234" spans="1:7" x14ac:dyDescent="0.35">
      <c r="A234" t="s">
        <v>239</v>
      </c>
      <c r="B234" t="s">
        <v>607</v>
      </c>
      <c r="C234" t="s">
        <v>1382</v>
      </c>
      <c r="D234" t="s">
        <v>1751</v>
      </c>
      <c r="E234" t="s">
        <v>1773</v>
      </c>
      <c r="F234" t="s">
        <v>1775</v>
      </c>
      <c r="G234" t="s">
        <v>1777</v>
      </c>
    </row>
    <row r="235" spans="1:7" x14ac:dyDescent="0.35">
      <c r="A235" t="s">
        <v>240</v>
      </c>
      <c r="B235" t="s">
        <v>821</v>
      </c>
      <c r="C235" t="s">
        <v>1383</v>
      </c>
      <c r="D235" t="s">
        <v>1751</v>
      </c>
      <c r="E235" t="s">
        <v>1773</v>
      </c>
      <c r="F235" t="s">
        <v>1775</v>
      </c>
      <c r="G235" t="s">
        <v>1777</v>
      </c>
    </row>
    <row r="236" spans="1:7" x14ac:dyDescent="0.35">
      <c r="A236" t="s">
        <v>241</v>
      </c>
      <c r="B236" t="s">
        <v>822</v>
      </c>
      <c r="C236" t="s">
        <v>1384</v>
      </c>
      <c r="D236" t="s">
        <v>1751</v>
      </c>
      <c r="E236" t="s">
        <v>1773</v>
      </c>
      <c r="F236" t="s">
        <v>1775</v>
      </c>
      <c r="G236" t="s">
        <v>1777</v>
      </c>
    </row>
    <row r="237" spans="1:7" x14ac:dyDescent="0.35">
      <c r="A237" t="s">
        <v>242</v>
      </c>
      <c r="B237" t="s">
        <v>761</v>
      </c>
      <c r="C237" t="s">
        <v>1385</v>
      </c>
      <c r="D237" t="s">
        <v>1751</v>
      </c>
      <c r="E237" t="s">
        <v>1773</v>
      </c>
      <c r="F237" t="s">
        <v>1775</v>
      </c>
      <c r="G237" t="s">
        <v>1777</v>
      </c>
    </row>
    <row r="238" spans="1:7" x14ac:dyDescent="0.35">
      <c r="A238" t="s">
        <v>243</v>
      </c>
      <c r="B238" t="s">
        <v>823</v>
      </c>
      <c r="C238" t="s">
        <v>1386</v>
      </c>
      <c r="D238" t="s">
        <v>1751</v>
      </c>
      <c r="E238" t="s">
        <v>1773</v>
      </c>
      <c r="F238" t="s">
        <v>1775</v>
      </c>
      <c r="G238" t="s">
        <v>1777</v>
      </c>
    </row>
    <row r="239" spans="1:7" x14ac:dyDescent="0.35">
      <c r="A239" t="s">
        <v>244</v>
      </c>
      <c r="B239" t="s">
        <v>824</v>
      </c>
      <c r="C239" t="s">
        <v>1387</v>
      </c>
      <c r="D239" t="s">
        <v>1752</v>
      </c>
      <c r="E239" t="s">
        <v>1773</v>
      </c>
      <c r="F239" t="s">
        <v>1775</v>
      </c>
      <c r="G239" t="s">
        <v>1777</v>
      </c>
    </row>
    <row r="240" spans="1:7" x14ac:dyDescent="0.35">
      <c r="A240" t="s">
        <v>245</v>
      </c>
      <c r="B240" t="s">
        <v>825</v>
      </c>
      <c r="C240" t="s">
        <v>1388</v>
      </c>
      <c r="D240" t="s">
        <v>1752</v>
      </c>
      <c r="E240" t="s">
        <v>1773</v>
      </c>
      <c r="F240" t="s">
        <v>1775</v>
      </c>
      <c r="G240" t="s">
        <v>1777</v>
      </c>
    </row>
    <row r="241" spans="1:7" x14ac:dyDescent="0.35">
      <c r="A241" t="s">
        <v>246</v>
      </c>
      <c r="B241" t="s">
        <v>826</v>
      </c>
      <c r="C241" t="s">
        <v>1389</v>
      </c>
      <c r="D241" t="s">
        <v>1752</v>
      </c>
      <c r="E241" t="s">
        <v>1773</v>
      </c>
      <c r="F241" t="s">
        <v>1775</v>
      </c>
      <c r="G241" t="s">
        <v>1777</v>
      </c>
    </row>
    <row r="242" spans="1:7" x14ac:dyDescent="0.35">
      <c r="A242" t="s">
        <v>247</v>
      </c>
      <c r="B242" t="s">
        <v>827</v>
      </c>
      <c r="C242" t="s">
        <v>1390</v>
      </c>
      <c r="D242" t="s">
        <v>1752</v>
      </c>
      <c r="E242" t="s">
        <v>1773</v>
      </c>
      <c r="F242" t="s">
        <v>1775</v>
      </c>
      <c r="G242" t="s">
        <v>1777</v>
      </c>
    </row>
    <row r="243" spans="1:7" x14ac:dyDescent="0.35">
      <c r="A243" t="s">
        <v>248</v>
      </c>
      <c r="B243" t="s">
        <v>828</v>
      </c>
      <c r="C243" t="s">
        <v>1391</v>
      </c>
      <c r="D243" t="s">
        <v>1752</v>
      </c>
      <c r="E243" t="s">
        <v>1773</v>
      </c>
      <c r="F243" t="s">
        <v>1775</v>
      </c>
      <c r="G243" t="s">
        <v>1777</v>
      </c>
    </row>
    <row r="244" spans="1:7" x14ac:dyDescent="0.35">
      <c r="A244" t="s">
        <v>249</v>
      </c>
      <c r="B244" t="s">
        <v>829</v>
      </c>
      <c r="C244" t="s">
        <v>1392</v>
      </c>
      <c r="D244" t="s">
        <v>1752</v>
      </c>
      <c r="E244" t="s">
        <v>1773</v>
      </c>
      <c r="F244" t="s">
        <v>1775</v>
      </c>
      <c r="G244" t="s">
        <v>1777</v>
      </c>
    </row>
    <row r="245" spans="1:7" x14ac:dyDescent="0.35">
      <c r="A245" t="s">
        <v>250</v>
      </c>
      <c r="B245" t="s">
        <v>830</v>
      </c>
      <c r="C245" t="s">
        <v>1393</v>
      </c>
      <c r="D245" t="s">
        <v>1752</v>
      </c>
      <c r="E245" t="s">
        <v>1773</v>
      </c>
      <c r="F245" t="s">
        <v>1775</v>
      </c>
      <c r="G245" t="s">
        <v>1777</v>
      </c>
    </row>
    <row r="246" spans="1:7" x14ac:dyDescent="0.35">
      <c r="A246" t="s">
        <v>251</v>
      </c>
      <c r="B246" t="s">
        <v>831</v>
      </c>
      <c r="C246" t="s">
        <v>1394</v>
      </c>
      <c r="D246" t="s">
        <v>1752</v>
      </c>
      <c r="E246" t="s">
        <v>1773</v>
      </c>
      <c r="F246" t="s">
        <v>1775</v>
      </c>
      <c r="G246" t="s">
        <v>1777</v>
      </c>
    </row>
    <row r="247" spans="1:7" x14ac:dyDescent="0.35">
      <c r="A247" t="s">
        <v>252</v>
      </c>
      <c r="B247" t="s">
        <v>832</v>
      </c>
      <c r="C247" t="s">
        <v>1395</v>
      </c>
      <c r="D247" t="s">
        <v>1752</v>
      </c>
      <c r="E247" t="s">
        <v>1773</v>
      </c>
      <c r="F247" t="s">
        <v>1775</v>
      </c>
      <c r="G247" t="s">
        <v>1777</v>
      </c>
    </row>
    <row r="248" spans="1:7" x14ac:dyDescent="0.35">
      <c r="A248" t="s">
        <v>253</v>
      </c>
      <c r="B248" t="s">
        <v>833</v>
      </c>
      <c r="C248" t="s">
        <v>1396</v>
      </c>
      <c r="D248" t="s">
        <v>1752</v>
      </c>
      <c r="E248" t="s">
        <v>1773</v>
      </c>
      <c r="F248" t="s">
        <v>1775</v>
      </c>
      <c r="G248" t="s">
        <v>1777</v>
      </c>
    </row>
    <row r="249" spans="1:7" x14ac:dyDescent="0.35">
      <c r="A249" t="s">
        <v>254</v>
      </c>
      <c r="B249" t="s">
        <v>834</v>
      </c>
      <c r="C249" t="s">
        <v>1397</v>
      </c>
      <c r="D249" t="s">
        <v>1752</v>
      </c>
      <c r="E249" t="s">
        <v>1773</v>
      </c>
      <c r="F249" t="s">
        <v>1775</v>
      </c>
      <c r="G249" t="s">
        <v>1777</v>
      </c>
    </row>
    <row r="250" spans="1:7" x14ac:dyDescent="0.35">
      <c r="A250" t="s">
        <v>255</v>
      </c>
      <c r="B250" t="s">
        <v>835</v>
      </c>
      <c r="C250" t="s">
        <v>1398</v>
      </c>
      <c r="D250" t="s">
        <v>1752</v>
      </c>
      <c r="E250" t="s">
        <v>1773</v>
      </c>
      <c r="F250" t="s">
        <v>1775</v>
      </c>
      <c r="G250" t="s">
        <v>1777</v>
      </c>
    </row>
    <row r="251" spans="1:7" x14ac:dyDescent="0.35">
      <c r="A251" t="s">
        <v>256</v>
      </c>
      <c r="B251" t="s">
        <v>836</v>
      </c>
      <c r="C251" t="s">
        <v>1399</v>
      </c>
      <c r="D251" t="s">
        <v>1752</v>
      </c>
      <c r="E251" t="s">
        <v>1773</v>
      </c>
      <c r="F251" t="s">
        <v>1775</v>
      </c>
      <c r="G251" t="s">
        <v>1777</v>
      </c>
    </row>
    <row r="252" spans="1:7" x14ac:dyDescent="0.35">
      <c r="A252" t="s">
        <v>257</v>
      </c>
      <c r="B252" t="s">
        <v>837</v>
      </c>
      <c r="C252" t="s">
        <v>1400</v>
      </c>
      <c r="D252" t="s">
        <v>1763</v>
      </c>
      <c r="E252" t="s">
        <v>1772</v>
      </c>
      <c r="F252" t="s">
        <v>1775</v>
      </c>
      <c r="G252" t="s">
        <v>1777</v>
      </c>
    </row>
    <row r="253" spans="1:7" x14ac:dyDescent="0.35">
      <c r="A253" t="s">
        <v>258</v>
      </c>
      <c r="B253" t="s">
        <v>838</v>
      </c>
      <c r="C253" t="s">
        <v>1401</v>
      </c>
      <c r="D253" t="s">
        <v>1763</v>
      </c>
      <c r="E253" t="s">
        <v>1772</v>
      </c>
      <c r="F253" t="s">
        <v>1775</v>
      </c>
      <c r="G253" t="s">
        <v>1777</v>
      </c>
    </row>
    <row r="254" spans="1:7" x14ac:dyDescent="0.35">
      <c r="A254" t="s">
        <v>259</v>
      </c>
      <c r="B254" t="s">
        <v>839</v>
      </c>
      <c r="C254" t="s">
        <v>1402</v>
      </c>
      <c r="D254" t="s">
        <v>1763</v>
      </c>
      <c r="E254" t="s">
        <v>1772</v>
      </c>
      <c r="F254" t="s">
        <v>1775</v>
      </c>
      <c r="G254" t="s">
        <v>1777</v>
      </c>
    </row>
    <row r="255" spans="1:7" x14ac:dyDescent="0.35">
      <c r="A255" t="s">
        <v>260</v>
      </c>
      <c r="B255" t="s">
        <v>840</v>
      </c>
      <c r="C255" t="s">
        <v>1403</v>
      </c>
      <c r="D255" t="s">
        <v>1763</v>
      </c>
      <c r="E255" t="s">
        <v>1772</v>
      </c>
      <c r="F255" t="s">
        <v>1775</v>
      </c>
      <c r="G255" t="s">
        <v>1777</v>
      </c>
    </row>
    <row r="256" spans="1:7" x14ac:dyDescent="0.35">
      <c r="A256" t="s">
        <v>261</v>
      </c>
      <c r="B256" t="s">
        <v>841</v>
      </c>
      <c r="C256" t="s">
        <v>1404</v>
      </c>
      <c r="D256" t="s">
        <v>1763</v>
      </c>
      <c r="E256" t="s">
        <v>1772</v>
      </c>
      <c r="F256" t="s">
        <v>1775</v>
      </c>
      <c r="G256" t="s">
        <v>1777</v>
      </c>
    </row>
    <row r="257" spans="1:7" x14ac:dyDescent="0.35">
      <c r="A257" t="s">
        <v>262</v>
      </c>
      <c r="B257" t="s">
        <v>842</v>
      </c>
      <c r="C257" t="s">
        <v>1405</v>
      </c>
      <c r="D257" t="s">
        <v>1763</v>
      </c>
      <c r="E257" t="s">
        <v>1772</v>
      </c>
      <c r="F257" t="s">
        <v>1775</v>
      </c>
      <c r="G257" t="s">
        <v>1777</v>
      </c>
    </row>
    <row r="258" spans="1:7" x14ac:dyDescent="0.35">
      <c r="A258" t="s">
        <v>263</v>
      </c>
      <c r="B258" t="s">
        <v>843</v>
      </c>
      <c r="C258" t="s">
        <v>1406</v>
      </c>
      <c r="D258" t="s">
        <v>1743</v>
      </c>
      <c r="E258" t="s">
        <v>1770</v>
      </c>
      <c r="F258" t="s">
        <v>1776</v>
      </c>
      <c r="G258" t="s">
        <v>1777</v>
      </c>
    </row>
    <row r="259" spans="1:7" x14ac:dyDescent="0.35">
      <c r="A259" t="s">
        <v>264</v>
      </c>
      <c r="B259" t="s">
        <v>844</v>
      </c>
      <c r="C259" t="s">
        <v>1407</v>
      </c>
      <c r="D259" t="s">
        <v>1756</v>
      </c>
      <c r="E259" t="s">
        <v>1774</v>
      </c>
      <c r="F259" t="s">
        <v>1776</v>
      </c>
      <c r="G259" t="s">
        <v>1777</v>
      </c>
    </row>
    <row r="260" spans="1:7" x14ac:dyDescent="0.35">
      <c r="A260" t="s">
        <v>265</v>
      </c>
      <c r="B260" t="s">
        <v>845</v>
      </c>
      <c r="C260" t="s">
        <v>1408</v>
      </c>
      <c r="D260" t="s">
        <v>1757</v>
      </c>
      <c r="E260" t="s">
        <v>1774</v>
      </c>
      <c r="F260" t="s">
        <v>1775</v>
      </c>
      <c r="G260" t="s">
        <v>1777</v>
      </c>
    </row>
    <row r="261" spans="1:7" x14ac:dyDescent="0.35">
      <c r="A261" t="s">
        <v>266</v>
      </c>
      <c r="B261" t="s">
        <v>846</v>
      </c>
      <c r="C261" t="s">
        <v>1409</v>
      </c>
      <c r="D261" t="s">
        <v>1757</v>
      </c>
      <c r="E261" t="s">
        <v>1774</v>
      </c>
      <c r="F261" t="s">
        <v>1775</v>
      </c>
      <c r="G261" t="s">
        <v>1777</v>
      </c>
    </row>
    <row r="262" spans="1:7" x14ac:dyDescent="0.35">
      <c r="A262" t="s">
        <v>267</v>
      </c>
      <c r="B262" t="s">
        <v>702</v>
      </c>
      <c r="C262" t="s">
        <v>1410</v>
      </c>
      <c r="D262" t="s">
        <v>1757</v>
      </c>
      <c r="E262" t="s">
        <v>1774</v>
      </c>
      <c r="F262" t="s">
        <v>1775</v>
      </c>
      <c r="G262" t="s">
        <v>1777</v>
      </c>
    </row>
    <row r="263" spans="1:7" x14ac:dyDescent="0.35">
      <c r="A263" t="s">
        <v>268</v>
      </c>
      <c r="B263" t="s">
        <v>847</v>
      </c>
      <c r="C263" t="s">
        <v>1411</v>
      </c>
      <c r="D263" t="s">
        <v>1758</v>
      </c>
      <c r="E263" t="s">
        <v>1774</v>
      </c>
      <c r="F263" t="s">
        <v>1775</v>
      </c>
      <c r="G263" t="s">
        <v>1777</v>
      </c>
    </row>
    <row r="264" spans="1:7" x14ac:dyDescent="0.35">
      <c r="A264" t="s">
        <v>269</v>
      </c>
      <c r="B264" t="s">
        <v>848</v>
      </c>
      <c r="C264" t="s">
        <v>1412</v>
      </c>
      <c r="D264" t="s">
        <v>1757</v>
      </c>
      <c r="E264" t="s">
        <v>1774</v>
      </c>
      <c r="F264" t="s">
        <v>1775</v>
      </c>
      <c r="G264" t="s">
        <v>1777</v>
      </c>
    </row>
    <row r="265" spans="1:7" x14ac:dyDescent="0.35">
      <c r="A265" t="s">
        <v>270</v>
      </c>
      <c r="B265" t="s">
        <v>849</v>
      </c>
      <c r="C265" t="s">
        <v>1413</v>
      </c>
      <c r="D265" t="s">
        <v>1750</v>
      </c>
      <c r="E265" t="s">
        <v>1773</v>
      </c>
      <c r="F265" t="s">
        <v>1775</v>
      </c>
      <c r="G265" t="s">
        <v>1777</v>
      </c>
    </row>
    <row r="266" spans="1:7" x14ac:dyDescent="0.35">
      <c r="A266" t="s">
        <v>271</v>
      </c>
      <c r="B266" t="s">
        <v>850</v>
      </c>
      <c r="C266" t="s">
        <v>1414</v>
      </c>
      <c r="D266" t="s">
        <v>1750</v>
      </c>
      <c r="E266" t="s">
        <v>1773</v>
      </c>
      <c r="F266" t="s">
        <v>1775</v>
      </c>
      <c r="G266" t="s">
        <v>1777</v>
      </c>
    </row>
    <row r="267" spans="1:7" x14ac:dyDescent="0.35">
      <c r="A267" t="s">
        <v>272</v>
      </c>
      <c r="B267" t="s">
        <v>851</v>
      </c>
      <c r="C267" t="s">
        <v>1415</v>
      </c>
      <c r="D267" t="s">
        <v>1750</v>
      </c>
      <c r="E267" t="s">
        <v>1773</v>
      </c>
      <c r="F267" t="s">
        <v>1775</v>
      </c>
      <c r="G267" t="s">
        <v>1777</v>
      </c>
    </row>
    <row r="268" spans="1:7" x14ac:dyDescent="0.35">
      <c r="A268" t="s">
        <v>273</v>
      </c>
      <c r="B268" t="s">
        <v>852</v>
      </c>
      <c r="C268" t="s">
        <v>1416</v>
      </c>
      <c r="D268" t="s">
        <v>1750</v>
      </c>
      <c r="E268" t="s">
        <v>1773</v>
      </c>
      <c r="F268" t="s">
        <v>1775</v>
      </c>
      <c r="G268" t="s">
        <v>1777</v>
      </c>
    </row>
    <row r="269" spans="1:7" x14ac:dyDescent="0.35">
      <c r="A269" t="s">
        <v>274</v>
      </c>
      <c r="B269" t="s">
        <v>853</v>
      </c>
      <c r="C269" t="s">
        <v>1417</v>
      </c>
      <c r="D269" t="s">
        <v>1750</v>
      </c>
      <c r="E269" t="s">
        <v>1773</v>
      </c>
      <c r="F269" t="s">
        <v>1775</v>
      </c>
      <c r="G269" t="s">
        <v>1777</v>
      </c>
    </row>
    <row r="270" spans="1:7" x14ac:dyDescent="0.35">
      <c r="A270" t="s">
        <v>275</v>
      </c>
      <c r="B270" t="s">
        <v>854</v>
      </c>
      <c r="C270" t="s">
        <v>1418</v>
      </c>
      <c r="D270" t="s">
        <v>1750</v>
      </c>
      <c r="E270" t="s">
        <v>1773</v>
      </c>
      <c r="F270" t="s">
        <v>1775</v>
      </c>
      <c r="G270" t="s">
        <v>1777</v>
      </c>
    </row>
    <row r="271" spans="1:7" x14ac:dyDescent="0.35">
      <c r="A271" t="s">
        <v>276</v>
      </c>
      <c r="B271" t="s">
        <v>855</v>
      </c>
      <c r="C271" t="s">
        <v>1419</v>
      </c>
      <c r="D271" t="s">
        <v>1750</v>
      </c>
      <c r="E271" t="s">
        <v>1773</v>
      </c>
      <c r="F271" t="s">
        <v>1775</v>
      </c>
      <c r="G271" t="s">
        <v>1777</v>
      </c>
    </row>
    <row r="272" spans="1:7" x14ac:dyDescent="0.35">
      <c r="A272" t="s">
        <v>277</v>
      </c>
      <c r="B272" t="s">
        <v>856</v>
      </c>
      <c r="C272" t="s">
        <v>1420</v>
      </c>
      <c r="D272" t="s">
        <v>1750</v>
      </c>
      <c r="E272" t="s">
        <v>1773</v>
      </c>
      <c r="F272" t="s">
        <v>1775</v>
      </c>
      <c r="G272" t="s">
        <v>1777</v>
      </c>
    </row>
    <row r="273" spans="1:7" x14ac:dyDescent="0.35">
      <c r="A273" t="s">
        <v>278</v>
      </c>
      <c r="B273" t="s">
        <v>801</v>
      </c>
      <c r="C273" t="s">
        <v>1421</v>
      </c>
      <c r="D273" t="s">
        <v>1751</v>
      </c>
      <c r="E273" t="s">
        <v>1773</v>
      </c>
      <c r="F273" t="s">
        <v>1775</v>
      </c>
      <c r="G273" t="s">
        <v>1777</v>
      </c>
    </row>
    <row r="274" spans="1:7" x14ac:dyDescent="0.35">
      <c r="A274" t="s">
        <v>279</v>
      </c>
      <c r="B274" t="s">
        <v>857</v>
      </c>
      <c r="C274" t="s">
        <v>1422</v>
      </c>
      <c r="D274" t="s">
        <v>1752</v>
      </c>
      <c r="E274" t="s">
        <v>1773</v>
      </c>
      <c r="F274" t="s">
        <v>1775</v>
      </c>
      <c r="G274" t="s">
        <v>1777</v>
      </c>
    </row>
    <row r="275" spans="1:7" x14ac:dyDescent="0.35">
      <c r="A275" t="s">
        <v>280</v>
      </c>
      <c r="B275" t="s">
        <v>858</v>
      </c>
      <c r="C275" t="s">
        <v>1423</v>
      </c>
      <c r="D275" t="s">
        <v>1752</v>
      </c>
      <c r="E275" t="s">
        <v>1773</v>
      </c>
      <c r="F275" t="s">
        <v>1775</v>
      </c>
      <c r="G275" t="s">
        <v>1777</v>
      </c>
    </row>
    <row r="276" spans="1:7" x14ac:dyDescent="0.35">
      <c r="A276" t="s">
        <v>281</v>
      </c>
      <c r="B276" t="s">
        <v>859</v>
      </c>
      <c r="C276" t="s">
        <v>1424</v>
      </c>
      <c r="D276" t="s">
        <v>1752</v>
      </c>
      <c r="E276" t="s">
        <v>1773</v>
      </c>
      <c r="F276" t="s">
        <v>1775</v>
      </c>
      <c r="G276" t="s">
        <v>1777</v>
      </c>
    </row>
    <row r="277" spans="1:7" x14ac:dyDescent="0.35">
      <c r="A277" t="s">
        <v>282</v>
      </c>
      <c r="B277" t="s">
        <v>860</v>
      </c>
      <c r="C277" t="s">
        <v>1425</v>
      </c>
      <c r="D277" t="s">
        <v>1752</v>
      </c>
      <c r="E277" t="s">
        <v>1773</v>
      </c>
      <c r="F277" t="s">
        <v>1775</v>
      </c>
      <c r="G277" t="s">
        <v>1777</v>
      </c>
    </row>
    <row r="278" spans="1:7" x14ac:dyDescent="0.35">
      <c r="A278" t="s">
        <v>283</v>
      </c>
      <c r="B278" t="s">
        <v>861</v>
      </c>
      <c r="C278" t="s">
        <v>1426</v>
      </c>
      <c r="D278" t="s">
        <v>1752</v>
      </c>
      <c r="E278" t="s">
        <v>1773</v>
      </c>
      <c r="F278" t="s">
        <v>1775</v>
      </c>
      <c r="G278" t="s">
        <v>1777</v>
      </c>
    </row>
    <row r="279" spans="1:7" x14ac:dyDescent="0.35">
      <c r="A279" t="s">
        <v>284</v>
      </c>
      <c r="B279" t="s">
        <v>862</v>
      </c>
      <c r="C279" t="s">
        <v>1427</v>
      </c>
      <c r="D279" t="s">
        <v>1750</v>
      </c>
      <c r="E279" t="s">
        <v>1773</v>
      </c>
      <c r="F279" t="s">
        <v>1775</v>
      </c>
      <c r="G279" t="s">
        <v>1777</v>
      </c>
    </row>
    <row r="280" spans="1:7" x14ac:dyDescent="0.35">
      <c r="A280" t="s">
        <v>285</v>
      </c>
      <c r="B280" t="s">
        <v>863</v>
      </c>
      <c r="C280" t="s">
        <v>1428</v>
      </c>
      <c r="D280" t="s">
        <v>1763</v>
      </c>
      <c r="E280" t="s">
        <v>1772</v>
      </c>
      <c r="F280" t="s">
        <v>1775</v>
      </c>
      <c r="G280" t="s">
        <v>1777</v>
      </c>
    </row>
    <row r="281" spans="1:7" x14ac:dyDescent="0.35">
      <c r="A281" t="s">
        <v>286</v>
      </c>
      <c r="B281" t="s">
        <v>864</v>
      </c>
      <c r="C281" t="s">
        <v>1429</v>
      </c>
      <c r="D281" t="s">
        <v>1763</v>
      </c>
      <c r="E281" t="s">
        <v>1772</v>
      </c>
      <c r="F281" t="s">
        <v>1775</v>
      </c>
      <c r="G281" t="s">
        <v>1777</v>
      </c>
    </row>
    <row r="282" spans="1:7" x14ac:dyDescent="0.35">
      <c r="A282" t="s">
        <v>287</v>
      </c>
      <c r="B282" t="s">
        <v>865</v>
      </c>
      <c r="C282" t="s">
        <v>1430</v>
      </c>
      <c r="D282" t="s">
        <v>1746</v>
      </c>
      <c r="E282" t="s">
        <v>1772</v>
      </c>
      <c r="F282" t="s">
        <v>1775</v>
      </c>
      <c r="G282" t="s">
        <v>1777</v>
      </c>
    </row>
    <row r="283" spans="1:7" x14ac:dyDescent="0.35">
      <c r="A283" t="s">
        <v>288</v>
      </c>
      <c r="B283" t="s">
        <v>866</v>
      </c>
      <c r="C283" t="s">
        <v>1431</v>
      </c>
      <c r="D283" t="s">
        <v>1746</v>
      </c>
      <c r="E283" t="s">
        <v>1772</v>
      </c>
      <c r="F283" t="s">
        <v>1775</v>
      </c>
      <c r="G283" t="s">
        <v>1777</v>
      </c>
    </row>
    <row r="284" spans="1:7" x14ac:dyDescent="0.35">
      <c r="A284" t="s">
        <v>289</v>
      </c>
      <c r="B284" t="s">
        <v>867</v>
      </c>
      <c r="C284" t="s">
        <v>1432</v>
      </c>
      <c r="D284" t="s">
        <v>1767</v>
      </c>
      <c r="E284" t="s">
        <v>1772</v>
      </c>
      <c r="F284" t="s">
        <v>1775</v>
      </c>
      <c r="G284" t="s">
        <v>1777</v>
      </c>
    </row>
    <row r="285" spans="1:7" x14ac:dyDescent="0.35">
      <c r="A285" t="s">
        <v>290</v>
      </c>
      <c r="B285" t="s">
        <v>868</v>
      </c>
      <c r="C285" t="s">
        <v>1433</v>
      </c>
      <c r="D285" t="s">
        <v>1746</v>
      </c>
      <c r="E285" t="s">
        <v>1772</v>
      </c>
      <c r="F285" t="s">
        <v>1775</v>
      </c>
      <c r="G285" t="s">
        <v>1777</v>
      </c>
    </row>
    <row r="286" spans="1:7" x14ac:dyDescent="0.35">
      <c r="A286" t="s">
        <v>291</v>
      </c>
      <c r="B286" t="s">
        <v>869</v>
      </c>
      <c r="C286" t="s">
        <v>1434</v>
      </c>
      <c r="D286" t="s">
        <v>1746</v>
      </c>
      <c r="E286" t="s">
        <v>1772</v>
      </c>
      <c r="F286" t="s">
        <v>1775</v>
      </c>
      <c r="G286" t="s">
        <v>1777</v>
      </c>
    </row>
    <row r="287" spans="1:7" x14ac:dyDescent="0.35">
      <c r="A287" t="s">
        <v>292</v>
      </c>
      <c r="B287" t="s">
        <v>870</v>
      </c>
      <c r="C287" t="s">
        <v>1435</v>
      </c>
      <c r="D287" t="s">
        <v>1746</v>
      </c>
      <c r="E287" t="s">
        <v>1772</v>
      </c>
      <c r="F287" t="s">
        <v>1775</v>
      </c>
      <c r="G287" t="s">
        <v>1777</v>
      </c>
    </row>
    <row r="288" spans="1:7" x14ac:dyDescent="0.35">
      <c r="A288" t="s">
        <v>293</v>
      </c>
      <c r="B288" t="s">
        <v>871</v>
      </c>
      <c r="C288" t="s">
        <v>1436</v>
      </c>
      <c r="D288" t="s">
        <v>1767</v>
      </c>
      <c r="E288" t="s">
        <v>1772</v>
      </c>
      <c r="F288" t="s">
        <v>1775</v>
      </c>
      <c r="G288" t="s">
        <v>1777</v>
      </c>
    </row>
    <row r="289" spans="1:7" x14ac:dyDescent="0.35">
      <c r="A289" t="s">
        <v>294</v>
      </c>
      <c r="B289" t="s">
        <v>872</v>
      </c>
      <c r="C289" t="s">
        <v>1437</v>
      </c>
      <c r="D289" t="s">
        <v>1758</v>
      </c>
      <c r="E289" t="s">
        <v>1774</v>
      </c>
      <c r="F289" t="s">
        <v>1775</v>
      </c>
      <c r="G289" t="s">
        <v>1777</v>
      </c>
    </row>
    <row r="290" spans="1:7" x14ac:dyDescent="0.35">
      <c r="A290" t="s">
        <v>295</v>
      </c>
      <c r="B290" t="s">
        <v>873</v>
      </c>
      <c r="C290" t="s">
        <v>1438</v>
      </c>
      <c r="D290" t="s">
        <v>1758</v>
      </c>
      <c r="E290" t="s">
        <v>1774</v>
      </c>
      <c r="F290" t="s">
        <v>1775</v>
      </c>
      <c r="G290" t="s">
        <v>1777</v>
      </c>
    </row>
    <row r="291" spans="1:7" x14ac:dyDescent="0.35">
      <c r="A291" t="s">
        <v>296</v>
      </c>
      <c r="B291" t="s">
        <v>874</v>
      </c>
      <c r="C291" t="s">
        <v>1439</v>
      </c>
      <c r="D291" t="s">
        <v>1757</v>
      </c>
      <c r="E291" t="s">
        <v>1774</v>
      </c>
      <c r="F291" t="s">
        <v>1775</v>
      </c>
      <c r="G291" t="s">
        <v>1777</v>
      </c>
    </row>
    <row r="292" spans="1:7" x14ac:dyDescent="0.35">
      <c r="A292" t="s">
        <v>297</v>
      </c>
      <c r="B292" t="s">
        <v>875</v>
      </c>
      <c r="C292" t="s">
        <v>1440</v>
      </c>
      <c r="D292" t="s">
        <v>1755</v>
      </c>
      <c r="E292" t="s">
        <v>1774</v>
      </c>
      <c r="F292" t="s">
        <v>1775</v>
      </c>
      <c r="G292" t="s">
        <v>1777</v>
      </c>
    </row>
    <row r="293" spans="1:7" x14ac:dyDescent="0.35">
      <c r="A293" t="s">
        <v>298</v>
      </c>
      <c r="B293" t="s">
        <v>876</v>
      </c>
      <c r="C293" t="s">
        <v>1441</v>
      </c>
      <c r="D293" t="s">
        <v>1755</v>
      </c>
      <c r="E293" t="s">
        <v>1774</v>
      </c>
      <c r="F293" t="s">
        <v>1775</v>
      </c>
      <c r="G293" t="s">
        <v>1777</v>
      </c>
    </row>
    <row r="294" spans="1:7" x14ac:dyDescent="0.35">
      <c r="A294" t="s">
        <v>299</v>
      </c>
      <c r="B294" t="s">
        <v>877</v>
      </c>
      <c r="C294" t="s">
        <v>1442</v>
      </c>
      <c r="D294" t="s">
        <v>1755</v>
      </c>
      <c r="E294" t="s">
        <v>1774</v>
      </c>
      <c r="F294" t="s">
        <v>1775</v>
      </c>
      <c r="G294" t="s">
        <v>1777</v>
      </c>
    </row>
    <row r="295" spans="1:7" x14ac:dyDescent="0.35">
      <c r="A295" t="s">
        <v>300</v>
      </c>
      <c r="B295" t="s">
        <v>878</v>
      </c>
      <c r="C295" t="s">
        <v>1443</v>
      </c>
      <c r="D295" t="s">
        <v>1755</v>
      </c>
      <c r="E295" t="s">
        <v>1774</v>
      </c>
      <c r="F295" t="s">
        <v>1775</v>
      </c>
      <c r="G295" t="s">
        <v>1777</v>
      </c>
    </row>
    <row r="296" spans="1:7" x14ac:dyDescent="0.35">
      <c r="A296" t="s">
        <v>301</v>
      </c>
      <c r="B296" t="s">
        <v>879</v>
      </c>
      <c r="C296" t="s">
        <v>1444</v>
      </c>
      <c r="D296" t="s">
        <v>1755</v>
      </c>
      <c r="E296" t="s">
        <v>1774</v>
      </c>
      <c r="F296" t="s">
        <v>1775</v>
      </c>
      <c r="G296" t="s">
        <v>1777</v>
      </c>
    </row>
    <row r="297" spans="1:7" x14ac:dyDescent="0.35">
      <c r="A297" t="s">
        <v>302</v>
      </c>
      <c r="B297" t="s">
        <v>880</v>
      </c>
      <c r="C297" t="s">
        <v>1445</v>
      </c>
      <c r="D297" t="s">
        <v>1751</v>
      </c>
      <c r="E297" t="s">
        <v>1773</v>
      </c>
      <c r="F297" t="s">
        <v>1775</v>
      </c>
      <c r="G297" t="s">
        <v>1777</v>
      </c>
    </row>
    <row r="298" spans="1:7" x14ac:dyDescent="0.35">
      <c r="A298" t="s">
        <v>303</v>
      </c>
      <c r="B298" t="s">
        <v>881</v>
      </c>
      <c r="C298" t="s">
        <v>1446</v>
      </c>
      <c r="D298" t="s">
        <v>1751</v>
      </c>
      <c r="E298" t="s">
        <v>1773</v>
      </c>
      <c r="F298" t="s">
        <v>1775</v>
      </c>
      <c r="G298" t="s">
        <v>1777</v>
      </c>
    </row>
    <row r="299" spans="1:7" x14ac:dyDescent="0.35">
      <c r="A299" t="s">
        <v>304</v>
      </c>
      <c r="B299" t="s">
        <v>882</v>
      </c>
      <c r="C299" t="s">
        <v>1447</v>
      </c>
      <c r="D299" t="s">
        <v>1751</v>
      </c>
      <c r="E299" t="s">
        <v>1773</v>
      </c>
      <c r="F299" t="s">
        <v>1775</v>
      </c>
      <c r="G299" t="s">
        <v>1777</v>
      </c>
    </row>
    <row r="300" spans="1:7" x14ac:dyDescent="0.35">
      <c r="A300" t="s">
        <v>305</v>
      </c>
      <c r="B300" t="s">
        <v>883</v>
      </c>
      <c r="C300" t="s">
        <v>1448</v>
      </c>
      <c r="D300" t="s">
        <v>1751</v>
      </c>
      <c r="E300" t="s">
        <v>1773</v>
      </c>
      <c r="F300" t="s">
        <v>1775</v>
      </c>
      <c r="G300" t="s">
        <v>1777</v>
      </c>
    </row>
    <row r="301" spans="1:7" x14ac:dyDescent="0.35">
      <c r="A301" t="s">
        <v>306</v>
      </c>
      <c r="B301" t="s">
        <v>884</v>
      </c>
      <c r="C301" t="s">
        <v>1449</v>
      </c>
      <c r="D301" t="s">
        <v>1751</v>
      </c>
      <c r="E301" t="s">
        <v>1773</v>
      </c>
      <c r="F301" t="s">
        <v>1775</v>
      </c>
      <c r="G301" t="s">
        <v>1777</v>
      </c>
    </row>
    <row r="302" spans="1:7" x14ac:dyDescent="0.35">
      <c r="A302" t="s">
        <v>307</v>
      </c>
      <c r="B302" t="s">
        <v>799</v>
      </c>
      <c r="C302" t="s">
        <v>1450</v>
      </c>
      <c r="D302" t="s">
        <v>1751</v>
      </c>
      <c r="E302" t="s">
        <v>1773</v>
      </c>
      <c r="F302" t="s">
        <v>1775</v>
      </c>
      <c r="G302" t="s">
        <v>1777</v>
      </c>
    </row>
    <row r="303" spans="1:7" x14ac:dyDescent="0.35">
      <c r="A303" t="s">
        <v>308</v>
      </c>
      <c r="B303" t="s">
        <v>885</v>
      </c>
      <c r="C303" t="s">
        <v>1451</v>
      </c>
      <c r="D303" t="s">
        <v>1751</v>
      </c>
      <c r="E303" t="s">
        <v>1773</v>
      </c>
      <c r="F303" t="s">
        <v>1775</v>
      </c>
      <c r="G303" t="s">
        <v>1777</v>
      </c>
    </row>
    <row r="304" spans="1:7" x14ac:dyDescent="0.35">
      <c r="A304" t="s">
        <v>309</v>
      </c>
      <c r="B304" t="s">
        <v>675</v>
      </c>
      <c r="C304" t="s">
        <v>1452</v>
      </c>
      <c r="D304" t="s">
        <v>1751</v>
      </c>
      <c r="E304" t="s">
        <v>1773</v>
      </c>
      <c r="F304" t="s">
        <v>1775</v>
      </c>
      <c r="G304" t="s">
        <v>1777</v>
      </c>
    </row>
    <row r="305" spans="1:7" x14ac:dyDescent="0.35">
      <c r="A305" t="s">
        <v>310</v>
      </c>
      <c r="B305" t="s">
        <v>886</v>
      </c>
      <c r="C305" t="s">
        <v>1453</v>
      </c>
      <c r="D305" t="s">
        <v>1751</v>
      </c>
      <c r="E305" t="s">
        <v>1773</v>
      </c>
      <c r="F305" t="s">
        <v>1775</v>
      </c>
      <c r="G305" t="s">
        <v>1777</v>
      </c>
    </row>
    <row r="306" spans="1:7" x14ac:dyDescent="0.35">
      <c r="A306" t="s">
        <v>311</v>
      </c>
      <c r="B306" t="s">
        <v>887</v>
      </c>
      <c r="C306" t="s">
        <v>1454</v>
      </c>
      <c r="D306" t="s">
        <v>1751</v>
      </c>
      <c r="E306" t="s">
        <v>1773</v>
      </c>
      <c r="F306" t="s">
        <v>1775</v>
      </c>
      <c r="G306" t="s">
        <v>1777</v>
      </c>
    </row>
    <row r="307" spans="1:7" x14ac:dyDescent="0.35">
      <c r="A307" t="s">
        <v>312</v>
      </c>
      <c r="B307" t="s">
        <v>888</v>
      </c>
      <c r="C307" t="s">
        <v>1455</v>
      </c>
      <c r="D307" t="s">
        <v>1751</v>
      </c>
      <c r="E307" t="s">
        <v>1773</v>
      </c>
      <c r="F307" t="s">
        <v>1775</v>
      </c>
      <c r="G307" t="s">
        <v>1777</v>
      </c>
    </row>
    <row r="308" spans="1:7" x14ac:dyDescent="0.35">
      <c r="A308" t="s">
        <v>313</v>
      </c>
      <c r="B308" t="s">
        <v>889</v>
      </c>
      <c r="C308" t="s">
        <v>1456</v>
      </c>
      <c r="D308" t="s">
        <v>1751</v>
      </c>
      <c r="E308" t="s">
        <v>1773</v>
      </c>
      <c r="F308" t="s">
        <v>1775</v>
      </c>
      <c r="G308" t="s">
        <v>1777</v>
      </c>
    </row>
    <row r="309" spans="1:7" x14ac:dyDescent="0.35">
      <c r="A309" t="s">
        <v>314</v>
      </c>
      <c r="B309" t="s">
        <v>890</v>
      </c>
      <c r="C309" t="s">
        <v>1457</v>
      </c>
      <c r="D309" t="s">
        <v>1751</v>
      </c>
      <c r="E309" t="s">
        <v>1773</v>
      </c>
      <c r="F309" t="s">
        <v>1775</v>
      </c>
      <c r="G309" t="s">
        <v>1777</v>
      </c>
    </row>
    <row r="310" spans="1:7" x14ac:dyDescent="0.35">
      <c r="A310" t="s">
        <v>315</v>
      </c>
      <c r="B310" t="s">
        <v>891</v>
      </c>
      <c r="C310" t="s">
        <v>1458</v>
      </c>
      <c r="D310" t="s">
        <v>1767</v>
      </c>
      <c r="E310" t="s">
        <v>1772</v>
      </c>
      <c r="F310" t="s">
        <v>1775</v>
      </c>
      <c r="G310" t="s">
        <v>1777</v>
      </c>
    </row>
    <row r="311" spans="1:7" x14ac:dyDescent="0.35">
      <c r="A311" t="s">
        <v>316</v>
      </c>
      <c r="B311" t="s">
        <v>701</v>
      </c>
      <c r="C311" t="s">
        <v>1459</v>
      </c>
      <c r="D311" t="s">
        <v>1767</v>
      </c>
      <c r="E311" t="s">
        <v>1772</v>
      </c>
      <c r="F311" t="s">
        <v>1775</v>
      </c>
      <c r="G311" t="s">
        <v>1777</v>
      </c>
    </row>
    <row r="312" spans="1:7" x14ac:dyDescent="0.35">
      <c r="A312" t="s">
        <v>317</v>
      </c>
      <c r="B312" t="s">
        <v>892</v>
      </c>
      <c r="C312" t="s">
        <v>1460</v>
      </c>
      <c r="D312" t="s">
        <v>1767</v>
      </c>
      <c r="E312" t="s">
        <v>1772</v>
      </c>
      <c r="F312" t="s">
        <v>1775</v>
      </c>
      <c r="G312" t="s">
        <v>1777</v>
      </c>
    </row>
    <row r="313" spans="1:7" x14ac:dyDescent="0.35">
      <c r="A313" t="s">
        <v>318</v>
      </c>
      <c r="B313" t="s">
        <v>893</v>
      </c>
      <c r="C313" t="s">
        <v>1461</v>
      </c>
      <c r="D313" t="s">
        <v>1767</v>
      </c>
      <c r="E313" t="s">
        <v>1772</v>
      </c>
      <c r="F313" t="s">
        <v>1775</v>
      </c>
      <c r="G313" t="s">
        <v>1777</v>
      </c>
    </row>
    <row r="314" spans="1:7" x14ac:dyDescent="0.35">
      <c r="A314" t="s">
        <v>319</v>
      </c>
      <c r="B314" t="s">
        <v>894</v>
      </c>
      <c r="C314" t="s">
        <v>1462</v>
      </c>
      <c r="D314" t="s">
        <v>1767</v>
      </c>
      <c r="E314" t="s">
        <v>1772</v>
      </c>
      <c r="F314" t="s">
        <v>1775</v>
      </c>
      <c r="G314" t="s">
        <v>1777</v>
      </c>
    </row>
    <row r="315" spans="1:7" x14ac:dyDescent="0.35">
      <c r="A315" t="s">
        <v>320</v>
      </c>
      <c r="B315" t="s">
        <v>895</v>
      </c>
      <c r="C315" t="s">
        <v>1463</v>
      </c>
      <c r="D315" t="s">
        <v>1767</v>
      </c>
      <c r="E315" t="s">
        <v>1772</v>
      </c>
      <c r="F315" t="s">
        <v>1775</v>
      </c>
      <c r="G315" t="s">
        <v>1777</v>
      </c>
    </row>
    <row r="316" spans="1:7" x14ac:dyDescent="0.35">
      <c r="A316" t="s">
        <v>321</v>
      </c>
      <c r="B316" t="s">
        <v>896</v>
      </c>
      <c r="C316" t="s">
        <v>1464</v>
      </c>
      <c r="D316" t="s">
        <v>1767</v>
      </c>
      <c r="E316" t="s">
        <v>1772</v>
      </c>
      <c r="F316" t="s">
        <v>1775</v>
      </c>
      <c r="G316" t="s">
        <v>1777</v>
      </c>
    </row>
    <row r="317" spans="1:7" x14ac:dyDescent="0.35">
      <c r="A317" t="s">
        <v>322</v>
      </c>
      <c r="B317" t="s">
        <v>897</v>
      </c>
      <c r="C317" t="s">
        <v>1465</v>
      </c>
      <c r="D317" t="s">
        <v>1767</v>
      </c>
      <c r="E317" t="s">
        <v>1772</v>
      </c>
      <c r="F317" t="s">
        <v>1775</v>
      </c>
      <c r="G317" t="s">
        <v>1777</v>
      </c>
    </row>
    <row r="318" spans="1:7" x14ac:dyDescent="0.35">
      <c r="A318" t="s">
        <v>323</v>
      </c>
      <c r="B318" t="s">
        <v>898</v>
      </c>
      <c r="C318" t="s">
        <v>1466</v>
      </c>
      <c r="D318" t="s">
        <v>1763</v>
      </c>
      <c r="E318" t="s">
        <v>1772</v>
      </c>
      <c r="F318" t="s">
        <v>1775</v>
      </c>
      <c r="G318" t="s">
        <v>1777</v>
      </c>
    </row>
    <row r="319" spans="1:7" x14ac:dyDescent="0.35">
      <c r="A319" t="s">
        <v>324</v>
      </c>
      <c r="B319" t="s">
        <v>899</v>
      </c>
      <c r="C319" t="s">
        <v>1467</v>
      </c>
      <c r="D319" t="s">
        <v>1744</v>
      </c>
      <c r="E319" t="s">
        <v>1771</v>
      </c>
      <c r="F319" t="s">
        <v>1775</v>
      </c>
      <c r="G319" t="s">
        <v>1777</v>
      </c>
    </row>
    <row r="320" spans="1:7" x14ac:dyDescent="0.35">
      <c r="A320" t="s">
        <v>325</v>
      </c>
      <c r="B320" t="s">
        <v>900</v>
      </c>
      <c r="C320" t="s">
        <v>1468</v>
      </c>
      <c r="D320" t="s">
        <v>1744</v>
      </c>
      <c r="E320" t="s">
        <v>1771</v>
      </c>
      <c r="F320" t="s">
        <v>1775</v>
      </c>
      <c r="G320" t="s">
        <v>1777</v>
      </c>
    </row>
    <row r="321" spans="1:7" x14ac:dyDescent="0.35">
      <c r="A321" t="s">
        <v>326</v>
      </c>
      <c r="B321" t="s">
        <v>901</v>
      </c>
      <c r="C321" t="s">
        <v>1469</v>
      </c>
      <c r="D321" t="s">
        <v>1744</v>
      </c>
      <c r="E321" t="s">
        <v>1771</v>
      </c>
      <c r="F321" t="s">
        <v>1775</v>
      </c>
      <c r="G321" t="s">
        <v>1777</v>
      </c>
    </row>
    <row r="322" spans="1:7" x14ac:dyDescent="0.35">
      <c r="A322" t="s">
        <v>327</v>
      </c>
      <c r="B322" t="s">
        <v>902</v>
      </c>
      <c r="C322" t="s">
        <v>1470</v>
      </c>
      <c r="D322" t="s">
        <v>1751</v>
      </c>
      <c r="E322" t="s">
        <v>1773</v>
      </c>
      <c r="F322" t="s">
        <v>1775</v>
      </c>
      <c r="G322" t="s">
        <v>1777</v>
      </c>
    </row>
    <row r="323" spans="1:7" x14ac:dyDescent="0.35">
      <c r="A323" t="s">
        <v>328</v>
      </c>
      <c r="B323" t="s">
        <v>607</v>
      </c>
      <c r="C323" t="s">
        <v>1471</v>
      </c>
      <c r="D323" t="s">
        <v>1751</v>
      </c>
      <c r="E323" t="s">
        <v>1773</v>
      </c>
      <c r="F323" t="s">
        <v>1775</v>
      </c>
      <c r="G323" t="s">
        <v>1777</v>
      </c>
    </row>
    <row r="324" spans="1:7" x14ac:dyDescent="0.35">
      <c r="A324" t="s">
        <v>329</v>
      </c>
      <c r="B324" t="s">
        <v>903</v>
      </c>
      <c r="C324" t="s">
        <v>1472</v>
      </c>
      <c r="D324" t="s">
        <v>1751</v>
      </c>
      <c r="E324" t="s">
        <v>1773</v>
      </c>
      <c r="F324" t="s">
        <v>1775</v>
      </c>
      <c r="G324" t="s">
        <v>1777</v>
      </c>
    </row>
    <row r="325" spans="1:7" x14ac:dyDescent="0.35">
      <c r="A325" t="s">
        <v>330</v>
      </c>
      <c r="B325" t="s">
        <v>904</v>
      </c>
      <c r="C325" t="s">
        <v>1473</v>
      </c>
      <c r="D325" t="s">
        <v>1751</v>
      </c>
      <c r="E325" t="s">
        <v>1773</v>
      </c>
      <c r="F325" t="s">
        <v>1775</v>
      </c>
      <c r="G325" t="s">
        <v>1777</v>
      </c>
    </row>
    <row r="326" spans="1:7" x14ac:dyDescent="0.35">
      <c r="A326" t="s">
        <v>331</v>
      </c>
      <c r="B326" t="s">
        <v>905</v>
      </c>
      <c r="C326" t="s">
        <v>1474</v>
      </c>
      <c r="D326" t="s">
        <v>1751</v>
      </c>
      <c r="E326" t="s">
        <v>1773</v>
      </c>
      <c r="F326" t="s">
        <v>1775</v>
      </c>
      <c r="G326" t="s">
        <v>1777</v>
      </c>
    </row>
    <row r="327" spans="1:7" x14ac:dyDescent="0.35">
      <c r="A327" t="s">
        <v>332</v>
      </c>
      <c r="B327" t="s">
        <v>906</v>
      </c>
      <c r="C327" t="s">
        <v>1475</v>
      </c>
      <c r="D327" t="s">
        <v>1751</v>
      </c>
      <c r="E327" t="s">
        <v>1773</v>
      </c>
      <c r="F327" t="s">
        <v>1775</v>
      </c>
      <c r="G327" t="s">
        <v>1777</v>
      </c>
    </row>
    <row r="328" spans="1:7" x14ac:dyDescent="0.35">
      <c r="A328" t="s">
        <v>333</v>
      </c>
      <c r="B328" t="s">
        <v>907</v>
      </c>
      <c r="C328" t="s">
        <v>1476</v>
      </c>
      <c r="D328" t="s">
        <v>1751</v>
      </c>
      <c r="E328" t="s">
        <v>1773</v>
      </c>
      <c r="F328" t="s">
        <v>1775</v>
      </c>
      <c r="G328" t="s">
        <v>1777</v>
      </c>
    </row>
    <row r="329" spans="1:7" x14ac:dyDescent="0.35">
      <c r="A329" t="s">
        <v>334</v>
      </c>
      <c r="B329" t="s">
        <v>908</v>
      </c>
      <c r="C329" t="s">
        <v>1477</v>
      </c>
      <c r="D329" t="s">
        <v>1751</v>
      </c>
      <c r="E329" t="s">
        <v>1773</v>
      </c>
      <c r="F329" t="s">
        <v>1775</v>
      </c>
      <c r="G329" t="s">
        <v>1777</v>
      </c>
    </row>
    <row r="330" spans="1:7" x14ac:dyDescent="0.35">
      <c r="A330" t="s">
        <v>335</v>
      </c>
      <c r="B330" t="s">
        <v>909</v>
      </c>
      <c r="C330" t="s">
        <v>1478</v>
      </c>
      <c r="D330" t="s">
        <v>1763</v>
      </c>
      <c r="E330" t="s">
        <v>1772</v>
      </c>
      <c r="F330" t="s">
        <v>1775</v>
      </c>
      <c r="G330" t="s">
        <v>1777</v>
      </c>
    </row>
    <row r="331" spans="1:7" x14ac:dyDescent="0.35">
      <c r="A331" t="s">
        <v>336</v>
      </c>
      <c r="B331" t="s">
        <v>910</v>
      </c>
      <c r="C331" t="s">
        <v>1479</v>
      </c>
      <c r="D331" t="s">
        <v>1763</v>
      </c>
      <c r="E331" t="s">
        <v>1772</v>
      </c>
      <c r="F331" t="s">
        <v>1775</v>
      </c>
      <c r="G331" t="s">
        <v>1777</v>
      </c>
    </row>
    <row r="332" spans="1:7" x14ac:dyDescent="0.35">
      <c r="A332" t="s">
        <v>337</v>
      </c>
      <c r="B332" t="s">
        <v>911</v>
      </c>
      <c r="C332" t="s">
        <v>1480</v>
      </c>
      <c r="D332" t="s">
        <v>1746</v>
      </c>
      <c r="E332" t="s">
        <v>1772</v>
      </c>
      <c r="F332" t="s">
        <v>1775</v>
      </c>
      <c r="G332" t="s">
        <v>1777</v>
      </c>
    </row>
    <row r="333" spans="1:7" x14ac:dyDescent="0.35">
      <c r="A333" t="s">
        <v>338</v>
      </c>
      <c r="B333" t="s">
        <v>912</v>
      </c>
      <c r="C333" t="s">
        <v>1481</v>
      </c>
      <c r="D333" t="s">
        <v>1746</v>
      </c>
      <c r="E333" t="s">
        <v>1772</v>
      </c>
      <c r="F333" t="s">
        <v>1775</v>
      </c>
      <c r="G333" t="s">
        <v>1777</v>
      </c>
    </row>
    <row r="334" spans="1:7" x14ac:dyDescent="0.35">
      <c r="A334" t="s">
        <v>339</v>
      </c>
      <c r="B334" t="s">
        <v>802</v>
      </c>
      <c r="C334" t="s">
        <v>1482</v>
      </c>
      <c r="D334" t="s">
        <v>1763</v>
      </c>
      <c r="E334" t="s">
        <v>1772</v>
      </c>
      <c r="F334" t="s">
        <v>1775</v>
      </c>
      <c r="G334" t="s">
        <v>1777</v>
      </c>
    </row>
    <row r="335" spans="1:7" x14ac:dyDescent="0.35">
      <c r="A335" t="s">
        <v>340</v>
      </c>
      <c r="B335" t="s">
        <v>913</v>
      </c>
      <c r="C335" t="s">
        <v>1483</v>
      </c>
      <c r="D335" t="s">
        <v>1763</v>
      </c>
      <c r="E335" t="s">
        <v>1772</v>
      </c>
      <c r="F335" t="s">
        <v>1775</v>
      </c>
      <c r="G335" t="s">
        <v>1777</v>
      </c>
    </row>
    <row r="336" spans="1:7" x14ac:dyDescent="0.35">
      <c r="A336" t="s">
        <v>341</v>
      </c>
      <c r="B336" t="s">
        <v>914</v>
      </c>
      <c r="C336" t="s">
        <v>1484</v>
      </c>
      <c r="D336" t="s">
        <v>1744</v>
      </c>
      <c r="E336" t="s">
        <v>1771</v>
      </c>
      <c r="F336" t="s">
        <v>1775</v>
      </c>
      <c r="G336" t="s">
        <v>1777</v>
      </c>
    </row>
    <row r="337" spans="1:7" x14ac:dyDescent="0.35">
      <c r="A337" t="s">
        <v>342</v>
      </c>
      <c r="B337" t="s">
        <v>915</v>
      </c>
      <c r="C337" t="s">
        <v>1485</v>
      </c>
      <c r="D337" t="s">
        <v>1744</v>
      </c>
      <c r="E337" t="s">
        <v>1771</v>
      </c>
      <c r="F337" t="s">
        <v>1775</v>
      </c>
      <c r="G337" t="s">
        <v>1777</v>
      </c>
    </row>
    <row r="338" spans="1:7" x14ac:dyDescent="0.35">
      <c r="A338" t="s">
        <v>343</v>
      </c>
      <c r="B338" t="s">
        <v>916</v>
      </c>
      <c r="C338" t="s">
        <v>1486</v>
      </c>
      <c r="D338" t="s">
        <v>1744</v>
      </c>
      <c r="E338" t="s">
        <v>1771</v>
      </c>
      <c r="F338" t="s">
        <v>1775</v>
      </c>
      <c r="G338" t="s">
        <v>1777</v>
      </c>
    </row>
    <row r="339" spans="1:7" x14ac:dyDescent="0.35">
      <c r="A339" t="s">
        <v>344</v>
      </c>
      <c r="B339" t="s">
        <v>917</v>
      </c>
      <c r="C339" t="s">
        <v>1487</v>
      </c>
      <c r="D339" t="s">
        <v>1744</v>
      </c>
      <c r="E339" t="s">
        <v>1771</v>
      </c>
      <c r="F339" t="s">
        <v>1775</v>
      </c>
      <c r="G339" t="s">
        <v>1777</v>
      </c>
    </row>
    <row r="340" spans="1:7" x14ac:dyDescent="0.35">
      <c r="A340" t="s">
        <v>345</v>
      </c>
      <c r="B340" t="s">
        <v>918</v>
      </c>
      <c r="C340" t="s">
        <v>1488</v>
      </c>
      <c r="D340" t="s">
        <v>1744</v>
      </c>
      <c r="E340" t="s">
        <v>1771</v>
      </c>
      <c r="F340" t="s">
        <v>1775</v>
      </c>
      <c r="G340" t="s">
        <v>1777</v>
      </c>
    </row>
    <row r="341" spans="1:7" x14ac:dyDescent="0.35">
      <c r="A341" t="s">
        <v>346</v>
      </c>
      <c r="B341" t="s">
        <v>919</v>
      </c>
      <c r="C341" t="s">
        <v>1489</v>
      </c>
      <c r="D341" t="s">
        <v>1744</v>
      </c>
      <c r="E341" t="s">
        <v>1771</v>
      </c>
      <c r="F341" t="s">
        <v>1775</v>
      </c>
      <c r="G341" t="s">
        <v>1777</v>
      </c>
    </row>
    <row r="342" spans="1:7" x14ac:dyDescent="0.35">
      <c r="A342" t="s">
        <v>347</v>
      </c>
      <c r="B342" t="s">
        <v>920</v>
      </c>
      <c r="C342" t="s">
        <v>1490</v>
      </c>
      <c r="D342" t="s">
        <v>1751</v>
      </c>
      <c r="E342" t="s">
        <v>1773</v>
      </c>
      <c r="F342" t="s">
        <v>1775</v>
      </c>
      <c r="G342" t="s">
        <v>1777</v>
      </c>
    </row>
    <row r="343" spans="1:7" x14ac:dyDescent="0.35">
      <c r="A343" t="s">
        <v>348</v>
      </c>
      <c r="B343" t="s">
        <v>921</v>
      </c>
      <c r="C343" t="s">
        <v>1491</v>
      </c>
      <c r="D343" t="s">
        <v>1751</v>
      </c>
      <c r="E343" t="s">
        <v>1773</v>
      </c>
      <c r="F343" t="s">
        <v>1775</v>
      </c>
      <c r="G343" t="s">
        <v>1777</v>
      </c>
    </row>
    <row r="344" spans="1:7" x14ac:dyDescent="0.35">
      <c r="A344" t="s">
        <v>349</v>
      </c>
      <c r="B344" t="s">
        <v>922</v>
      </c>
      <c r="C344" t="s">
        <v>1492</v>
      </c>
      <c r="D344" t="s">
        <v>617</v>
      </c>
      <c r="E344" t="s">
        <v>1773</v>
      </c>
      <c r="F344" t="s">
        <v>1775</v>
      </c>
      <c r="G344" t="s">
        <v>1777</v>
      </c>
    </row>
    <row r="345" spans="1:7" x14ac:dyDescent="0.35">
      <c r="A345" t="s">
        <v>350</v>
      </c>
      <c r="B345" t="s">
        <v>923</v>
      </c>
      <c r="C345" t="s">
        <v>1493</v>
      </c>
      <c r="D345" t="s">
        <v>1748</v>
      </c>
      <c r="E345" t="s">
        <v>1773</v>
      </c>
      <c r="F345" t="s">
        <v>1775</v>
      </c>
      <c r="G345" t="s">
        <v>1777</v>
      </c>
    </row>
    <row r="346" spans="1:7" x14ac:dyDescent="0.35">
      <c r="A346" t="s">
        <v>351</v>
      </c>
      <c r="B346" t="s">
        <v>924</v>
      </c>
      <c r="C346" t="s">
        <v>1494</v>
      </c>
      <c r="D346" t="s">
        <v>1743</v>
      </c>
      <c r="E346" t="s">
        <v>1770</v>
      </c>
      <c r="F346" t="s">
        <v>1775</v>
      </c>
      <c r="G346" t="s">
        <v>1777</v>
      </c>
    </row>
    <row r="347" spans="1:7" x14ac:dyDescent="0.35">
      <c r="A347" t="s">
        <v>352</v>
      </c>
      <c r="B347" t="s">
        <v>925</v>
      </c>
      <c r="C347" t="s">
        <v>1495</v>
      </c>
      <c r="D347" t="s">
        <v>1744</v>
      </c>
      <c r="E347" t="s">
        <v>1771</v>
      </c>
      <c r="F347" t="s">
        <v>1775</v>
      </c>
      <c r="G347" t="s">
        <v>1777</v>
      </c>
    </row>
    <row r="348" spans="1:7" x14ac:dyDescent="0.35">
      <c r="A348" t="s">
        <v>353</v>
      </c>
      <c r="B348" t="s">
        <v>926</v>
      </c>
      <c r="C348" t="s">
        <v>1496</v>
      </c>
      <c r="D348" t="s">
        <v>1763</v>
      </c>
      <c r="E348" t="s">
        <v>1772</v>
      </c>
      <c r="F348" t="s">
        <v>1775</v>
      </c>
      <c r="G348" t="s">
        <v>1777</v>
      </c>
    </row>
    <row r="349" spans="1:7" x14ac:dyDescent="0.35">
      <c r="A349" t="s">
        <v>354</v>
      </c>
      <c r="B349" t="s">
        <v>927</v>
      </c>
      <c r="C349" t="s">
        <v>1497</v>
      </c>
      <c r="D349" t="s">
        <v>1763</v>
      </c>
      <c r="E349" t="s">
        <v>1772</v>
      </c>
      <c r="F349" t="s">
        <v>1775</v>
      </c>
      <c r="G349" t="s">
        <v>1777</v>
      </c>
    </row>
    <row r="350" spans="1:7" x14ac:dyDescent="0.35">
      <c r="A350" t="s">
        <v>355</v>
      </c>
      <c r="B350" t="s">
        <v>928</v>
      </c>
      <c r="C350" t="s">
        <v>1498</v>
      </c>
      <c r="D350" t="s">
        <v>1763</v>
      </c>
      <c r="E350" t="s">
        <v>1772</v>
      </c>
      <c r="F350" t="s">
        <v>1775</v>
      </c>
      <c r="G350" t="s">
        <v>1777</v>
      </c>
    </row>
    <row r="351" spans="1:7" x14ac:dyDescent="0.35">
      <c r="A351" t="s">
        <v>356</v>
      </c>
      <c r="B351" t="s">
        <v>929</v>
      </c>
      <c r="C351" t="s">
        <v>1499</v>
      </c>
      <c r="D351" t="s">
        <v>1763</v>
      </c>
      <c r="E351" t="s">
        <v>1772</v>
      </c>
      <c r="F351" t="s">
        <v>1775</v>
      </c>
      <c r="G351" t="s">
        <v>1777</v>
      </c>
    </row>
    <row r="352" spans="1:7" x14ac:dyDescent="0.35">
      <c r="A352" t="s">
        <v>357</v>
      </c>
      <c r="B352" t="s">
        <v>930</v>
      </c>
      <c r="C352" t="s">
        <v>1500</v>
      </c>
      <c r="D352" t="s">
        <v>1763</v>
      </c>
      <c r="E352" t="s">
        <v>1772</v>
      </c>
      <c r="F352" t="s">
        <v>1775</v>
      </c>
      <c r="G352" t="s">
        <v>1777</v>
      </c>
    </row>
    <row r="353" spans="1:7" x14ac:dyDescent="0.35">
      <c r="A353" t="s">
        <v>358</v>
      </c>
      <c r="B353" t="s">
        <v>931</v>
      </c>
      <c r="C353" t="s">
        <v>1501</v>
      </c>
      <c r="D353" t="s">
        <v>1763</v>
      </c>
      <c r="E353" t="s">
        <v>1772</v>
      </c>
      <c r="F353" t="s">
        <v>1775</v>
      </c>
      <c r="G353" t="s">
        <v>1777</v>
      </c>
    </row>
    <row r="354" spans="1:7" x14ac:dyDescent="0.35">
      <c r="A354" t="s">
        <v>359</v>
      </c>
      <c r="B354" t="s">
        <v>932</v>
      </c>
      <c r="C354" t="s">
        <v>1502</v>
      </c>
      <c r="D354" t="s">
        <v>1767</v>
      </c>
      <c r="E354" t="s">
        <v>1772</v>
      </c>
      <c r="F354" t="s">
        <v>1775</v>
      </c>
      <c r="G354" t="s">
        <v>1777</v>
      </c>
    </row>
    <row r="355" spans="1:7" x14ac:dyDescent="0.35">
      <c r="A355" t="s">
        <v>360</v>
      </c>
      <c r="B355" t="s">
        <v>933</v>
      </c>
      <c r="C355" t="s">
        <v>1503</v>
      </c>
      <c r="D355" t="s">
        <v>1746</v>
      </c>
      <c r="E355" t="s">
        <v>1772</v>
      </c>
      <c r="F355" t="s">
        <v>1775</v>
      </c>
      <c r="G355" t="s">
        <v>1777</v>
      </c>
    </row>
    <row r="356" spans="1:7" x14ac:dyDescent="0.35">
      <c r="A356" t="s">
        <v>361</v>
      </c>
      <c r="B356" t="s">
        <v>701</v>
      </c>
      <c r="C356" t="s">
        <v>1504</v>
      </c>
      <c r="D356" t="s">
        <v>1767</v>
      </c>
      <c r="E356" t="s">
        <v>1772</v>
      </c>
      <c r="F356" t="s">
        <v>1775</v>
      </c>
      <c r="G356" t="s">
        <v>1777</v>
      </c>
    </row>
    <row r="357" spans="1:7" x14ac:dyDescent="0.35">
      <c r="A357" t="s">
        <v>362</v>
      </c>
      <c r="B357" t="s">
        <v>934</v>
      </c>
      <c r="C357" t="s">
        <v>1505</v>
      </c>
      <c r="D357" t="s">
        <v>1767</v>
      </c>
      <c r="E357" t="s">
        <v>1772</v>
      </c>
      <c r="F357" t="s">
        <v>1775</v>
      </c>
      <c r="G357" t="s">
        <v>1777</v>
      </c>
    </row>
    <row r="358" spans="1:7" x14ac:dyDescent="0.35">
      <c r="A358" t="s">
        <v>363</v>
      </c>
      <c r="B358" t="s">
        <v>935</v>
      </c>
      <c r="C358" t="s">
        <v>1506</v>
      </c>
      <c r="D358" t="s">
        <v>1767</v>
      </c>
      <c r="E358" t="s">
        <v>1772</v>
      </c>
      <c r="F358" t="s">
        <v>1775</v>
      </c>
      <c r="G358" t="s">
        <v>1777</v>
      </c>
    </row>
    <row r="359" spans="1:7" x14ac:dyDescent="0.35">
      <c r="A359" t="s">
        <v>364</v>
      </c>
      <c r="B359" t="s">
        <v>936</v>
      </c>
      <c r="C359" t="s">
        <v>1507</v>
      </c>
      <c r="D359" t="s">
        <v>1767</v>
      </c>
      <c r="E359" t="s">
        <v>1772</v>
      </c>
      <c r="F359" t="s">
        <v>1775</v>
      </c>
      <c r="G359" t="s">
        <v>1777</v>
      </c>
    </row>
    <row r="360" spans="1:7" x14ac:dyDescent="0.35">
      <c r="A360" t="s">
        <v>365</v>
      </c>
      <c r="B360" t="s">
        <v>937</v>
      </c>
      <c r="C360" t="s">
        <v>1508</v>
      </c>
      <c r="D360" t="s">
        <v>1767</v>
      </c>
      <c r="E360" t="s">
        <v>1772</v>
      </c>
      <c r="F360" t="s">
        <v>1775</v>
      </c>
      <c r="G360" t="s">
        <v>1777</v>
      </c>
    </row>
    <row r="361" spans="1:7" x14ac:dyDescent="0.35">
      <c r="A361" t="s">
        <v>366</v>
      </c>
      <c r="B361" t="s">
        <v>938</v>
      </c>
      <c r="C361" t="s">
        <v>1509</v>
      </c>
      <c r="D361" t="s">
        <v>1746</v>
      </c>
      <c r="E361" t="s">
        <v>1772</v>
      </c>
      <c r="F361" t="s">
        <v>1775</v>
      </c>
      <c r="G361" t="s">
        <v>1777</v>
      </c>
    </row>
    <row r="362" spans="1:7" x14ac:dyDescent="0.35">
      <c r="A362" t="s">
        <v>367</v>
      </c>
      <c r="B362" t="s">
        <v>939</v>
      </c>
      <c r="C362" t="s">
        <v>1510</v>
      </c>
      <c r="D362" t="s">
        <v>1767</v>
      </c>
      <c r="E362" t="s">
        <v>1772</v>
      </c>
      <c r="F362" t="s">
        <v>1775</v>
      </c>
      <c r="G362" t="s">
        <v>1777</v>
      </c>
    </row>
    <row r="363" spans="1:7" x14ac:dyDescent="0.35">
      <c r="A363" t="s">
        <v>368</v>
      </c>
      <c r="B363" t="s">
        <v>940</v>
      </c>
      <c r="C363" t="s">
        <v>1511</v>
      </c>
      <c r="D363" t="s">
        <v>1763</v>
      </c>
      <c r="E363" t="s">
        <v>1772</v>
      </c>
      <c r="F363" t="s">
        <v>1775</v>
      </c>
      <c r="G363" t="s">
        <v>1777</v>
      </c>
    </row>
    <row r="364" spans="1:7" x14ac:dyDescent="0.35">
      <c r="A364" t="s">
        <v>369</v>
      </c>
      <c r="B364" t="s">
        <v>941</v>
      </c>
      <c r="C364" t="s">
        <v>1512</v>
      </c>
      <c r="D364" t="s">
        <v>1763</v>
      </c>
      <c r="E364" t="s">
        <v>1772</v>
      </c>
      <c r="F364" t="s">
        <v>1775</v>
      </c>
      <c r="G364" t="s">
        <v>1777</v>
      </c>
    </row>
    <row r="365" spans="1:7" x14ac:dyDescent="0.35">
      <c r="A365" t="s">
        <v>370</v>
      </c>
      <c r="B365" t="s">
        <v>942</v>
      </c>
      <c r="C365" t="s">
        <v>1513</v>
      </c>
      <c r="D365" t="s">
        <v>1763</v>
      </c>
      <c r="E365" t="s">
        <v>1772</v>
      </c>
      <c r="F365" t="s">
        <v>1775</v>
      </c>
      <c r="G365" t="s">
        <v>1777</v>
      </c>
    </row>
    <row r="366" spans="1:7" x14ac:dyDescent="0.35">
      <c r="A366" t="s">
        <v>371</v>
      </c>
      <c r="B366" t="s">
        <v>943</v>
      </c>
      <c r="C366" t="s">
        <v>1514</v>
      </c>
      <c r="D366" t="s">
        <v>1763</v>
      </c>
      <c r="E366" t="s">
        <v>1772</v>
      </c>
      <c r="F366" t="s">
        <v>1775</v>
      </c>
      <c r="G366" t="s">
        <v>1777</v>
      </c>
    </row>
    <row r="367" spans="1:7" x14ac:dyDescent="0.35">
      <c r="A367" t="s">
        <v>372</v>
      </c>
      <c r="B367" t="s">
        <v>944</v>
      </c>
      <c r="C367" t="s">
        <v>1515</v>
      </c>
      <c r="D367" t="s">
        <v>1763</v>
      </c>
      <c r="E367" t="s">
        <v>1772</v>
      </c>
      <c r="F367" t="s">
        <v>1775</v>
      </c>
      <c r="G367" t="s">
        <v>1777</v>
      </c>
    </row>
    <row r="368" spans="1:7" x14ac:dyDescent="0.35">
      <c r="A368" t="s">
        <v>373</v>
      </c>
      <c r="B368" t="s">
        <v>945</v>
      </c>
      <c r="C368" t="s">
        <v>1516</v>
      </c>
      <c r="D368" t="s">
        <v>1763</v>
      </c>
      <c r="E368" t="s">
        <v>1772</v>
      </c>
      <c r="F368" t="s">
        <v>1775</v>
      </c>
      <c r="G368" t="s">
        <v>1777</v>
      </c>
    </row>
    <row r="369" spans="1:7" x14ac:dyDescent="0.35">
      <c r="A369" t="s">
        <v>374</v>
      </c>
      <c r="B369" t="s">
        <v>946</v>
      </c>
      <c r="C369" t="s">
        <v>1517</v>
      </c>
      <c r="D369" t="s">
        <v>1763</v>
      </c>
      <c r="E369" t="s">
        <v>1772</v>
      </c>
      <c r="F369" t="s">
        <v>1775</v>
      </c>
      <c r="G369" t="s">
        <v>1777</v>
      </c>
    </row>
    <row r="370" spans="1:7" x14ac:dyDescent="0.35">
      <c r="A370" t="s">
        <v>375</v>
      </c>
      <c r="B370" t="s">
        <v>947</v>
      </c>
      <c r="C370" t="s">
        <v>1518</v>
      </c>
      <c r="D370" t="s">
        <v>1763</v>
      </c>
      <c r="E370" t="s">
        <v>1772</v>
      </c>
      <c r="F370" t="s">
        <v>1775</v>
      </c>
      <c r="G370" t="s">
        <v>1777</v>
      </c>
    </row>
    <row r="371" spans="1:7" x14ac:dyDescent="0.35">
      <c r="A371" t="s">
        <v>376</v>
      </c>
      <c r="B371" t="s">
        <v>948</v>
      </c>
      <c r="C371" t="s">
        <v>1519</v>
      </c>
      <c r="D371" t="s">
        <v>1763</v>
      </c>
      <c r="E371" t="s">
        <v>1772</v>
      </c>
      <c r="F371" t="s">
        <v>1775</v>
      </c>
      <c r="G371" t="s">
        <v>1777</v>
      </c>
    </row>
    <row r="372" spans="1:7" x14ac:dyDescent="0.35">
      <c r="A372" t="s">
        <v>377</v>
      </c>
      <c r="B372" t="s">
        <v>949</v>
      </c>
      <c r="C372" t="s">
        <v>1520</v>
      </c>
      <c r="D372" t="s">
        <v>1746</v>
      </c>
      <c r="E372" t="s">
        <v>1772</v>
      </c>
      <c r="F372" t="s">
        <v>1775</v>
      </c>
      <c r="G372" t="s">
        <v>1777</v>
      </c>
    </row>
    <row r="373" spans="1:7" x14ac:dyDescent="0.35">
      <c r="A373" t="s">
        <v>378</v>
      </c>
      <c r="B373" t="s">
        <v>950</v>
      </c>
      <c r="C373" t="s">
        <v>1521</v>
      </c>
      <c r="D373" t="s">
        <v>1746</v>
      </c>
      <c r="E373" t="s">
        <v>1772</v>
      </c>
      <c r="F373" t="s">
        <v>1775</v>
      </c>
      <c r="G373" t="s">
        <v>1777</v>
      </c>
    </row>
    <row r="374" spans="1:7" x14ac:dyDescent="0.35">
      <c r="A374" t="s">
        <v>379</v>
      </c>
      <c r="B374" t="s">
        <v>951</v>
      </c>
      <c r="C374" t="s">
        <v>1522</v>
      </c>
      <c r="D374" t="s">
        <v>1746</v>
      </c>
      <c r="E374" t="s">
        <v>1772</v>
      </c>
      <c r="F374" t="s">
        <v>1775</v>
      </c>
      <c r="G374" t="s">
        <v>1777</v>
      </c>
    </row>
    <row r="375" spans="1:7" x14ac:dyDescent="0.35">
      <c r="A375" t="s">
        <v>380</v>
      </c>
      <c r="B375" t="s">
        <v>952</v>
      </c>
      <c r="C375" t="s">
        <v>1523</v>
      </c>
      <c r="D375" t="s">
        <v>1767</v>
      </c>
      <c r="E375" t="s">
        <v>1772</v>
      </c>
      <c r="F375" t="s">
        <v>1775</v>
      </c>
      <c r="G375" t="s">
        <v>1777</v>
      </c>
    </row>
    <row r="376" spans="1:7" x14ac:dyDescent="0.35">
      <c r="A376" t="s">
        <v>381</v>
      </c>
      <c r="B376" t="s">
        <v>953</v>
      </c>
      <c r="C376" t="s">
        <v>1524</v>
      </c>
      <c r="D376" t="s">
        <v>1746</v>
      </c>
      <c r="E376" t="s">
        <v>1772</v>
      </c>
      <c r="F376" t="s">
        <v>1775</v>
      </c>
      <c r="G376" t="s">
        <v>1777</v>
      </c>
    </row>
    <row r="377" spans="1:7" x14ac:dyDescent="0.35">
      <c r="A377" t="s">
        <v>382</v>
      </c>
      <c r="B377" t="s">
        <v>954</v>
      </c>
      <c r="C377" t="s">
        <v>1525</v>
      </c>
      <c r="D377" t="s">
        <v>1767</v>
      </c>
      <c r="E377" t="s">
        <v>1772</v>
      </c>
      <c r="F377" t="s">
        <v>1775</v>
      </c>
      <c r="G377" t="s">
        <v>1777</v>
      </c>
    </row>
    <row r="378" spans="1:7" x14ac:dyDescent="0.35">
      <c r="A378" t="s">
        <v>383</v>
      </c>
      <c r="B378" t="s">
        <v>955</v>
      </c>
      <c r="C378" t="s">
        <v>1526</v>
      </c>
      <c r="D378" t="s">
        <v>1767</v>
      </c>
      <c r="E378" t="s">
        <v>1772</v>
      </c>
      <c r="F378" t="s">
        <v>1775</v>
      </c>
      <c r="G378" t="s">
        <v>1777</v>
      </c>
    </row>
    <row r="379" spans="1:7" x14ac:dyDescent="0.35">
      <c r="A379" t="s">
        <v>384</v>
      </c>
      <c r="B379" t="s">
        <v>956</v>
      </c>
      <c r="C379" t="s">
        <v>1527</v>
      </c>
      <c r="D379" t="s">
        <v>1767</v>
      </c>
      <c r="E379" t="s">
        <v>1772</v>
      </c>
      <c r="F379" t="s">
        <v>1775</v>
      </c>
      <c r="G379" t="s">
        <v>1777</v>
      </c>
    </row>
    <row r="380" spans="1:7" x14ac:dyDescent="0.35">
      <c r="A380" t="s">
        <v>385</v>
      </c>
      <c r="B380" t="s">
        <v>957</v>
      </c>
      <c r="C380" t="s">
        <v>1528</v>
      </c>
      <c r="D380" t="s">
        <v>1767</v>
      </c>
      <c r="E380" t="s">
        <v>1772</v>
      </c>
      <c r="F380" t="s">
        <v>1775</v>
      </c>
      <c r="G380" t="s">
        <v>1777</v>
      </c>
    </row>
    <row r="381" spans="1:7" x14ac:dyDescent="0.35">
      <c r="A381" t="s">
        <v>386</v>
      </c>
      <c r="B381" t="s">
        <v>958</v>
      </c>
      <c r="C381" t="s">
        <v>1529</v>
      </c>
      <c r="D381" t="s">
        <v>1767</v>
      </c>
      <c r="E381" t="s">
        <v>1772</v>
      </c>
      <c r="F381" t="s">
        <v>1775</v>
      </c>
      <c r="G381" t="s">
        <v>1777</v>
      </c>
    </row>
    <row r="382" spans="1:7" x14ac:dyDescent="0.35">
      <c r="A382" t="s">
        <v>387</v>
      </c>
      <c r="B382" t="s">
        <v>959</v>
      </c>
      <c r="C382" t="s">
        <v>1530</v>
      </c>
      <c r="D382" t="s">
        <v>1767</v>
      </c>
      <c r="E382" t="s">
        <v>1772</v>
      </c>
      <c r="F382" t="s">
        <v>1775</v>
      </c>
      <c r="G382" t="s">
        <v>1777</v>
      </c>
    </row>
    <row r="383" spans="1:7" x14ac:dyDescent="0.35">
      <c r="A383" t="s">
        <v>388</v>
      </c>
      <c r="B383" t="s">
        <v>960</v>
      </c>
      <c r="C383" t="s">
        <v>1531</v>
      </c>
      <c r="D383" t="s">
        <v>1764</v>
      </c>
      <c r="E383" t="s">
        <v>1770</v>
      </c>
      <c r="F383" t="s">
        <v>1775</v>
      </c>
      <c r="G383" t="s">
        <v>1777</v>
      </c>
    </row>
    <row r="384" spans="1:7" x14ac:dyDescent="0.35">
      <c r="A384" t="s">
        <v>389</v>
      </c>
      <c r="B384" t="s">
        <v>961</v>
      </c>
      <c r="C384" t="s">
        <v>1532</v>
      </c>
      <c r="D384" t="s">
        <v>1764</v>
      </c>
      <c r="E384" t="s">
        <v>1770</v>
      </c>
      <c r="F384" t="s">
        <v>1775</v>
      </c>
      <c r="G384" t="s">
        <v>1777</v>
      </c>
    </row>
    <row r="385" spans="1:7" x14ac:dyDescent="0.35">
      <c r="A385" t="s">
        <v>390</v>
      </c>
      <c r="B385" t="s">
        <v>962</v>
      </c>
      <c r="C385" t="s">
        <v>1533</v>
      </c>
      <c r="D385" t="s">
        <v>1764</v>
      </c>
      <c r="E385" t="s">
        <v>1770</v>
      </c>
      <c r="F385" t="s">
        <v>1775</v>
      </c>
      <c r="G385" t="s">
        <v>1777</v>
      </c>
    </row>
    <row r="386" spans="1:7" x14ac:dyDescent="0.35">
      <c r="A386" t="s">
        <v>391</v>
      </c>
      <c r="B386" t="s">
        <v>963</v>
      </c>
      <c r="C386" t="s">
        <v>1534</v>
      </c>
      <c r="D386" t="s">
        <v>1764</v>
      </c>
      <c r="E386" t="s">
        <v>1770</v>
      </c>
      <c r="F386" t="s">
        <v>1775</v>
      </c>
      <c r="G386" t="s">
        <v>1777</v>
      </c>
    </row>
    <row r="387" spans="1:7" x14ac:dyDescent="0.35">
      <c r="A387" t="s">
        <v>392</v>
      </c>
      <c r="B387" t="s">
        <v>964</v>
      </c>
      <c r="C387" t="s">
        <v>1535</v>
      </c>
      <c r="D387" t="s">
        <v>1764</v>
      </c>
      <c r="E387" t="s">
        <v>1770</v>
      </c>
      <c r="F387" t="s">
        <v>1775</v>
      </c>
      <c r="G387" t="s">
        <v>1777</v>
      </c>
    </row>
    <row r="388" spans="1:7" x14ac:dyDescent="0.35">
      <c r="A388" t="s">
        <v>393</v>
      </c>
      <c r="B388" t="s">
        <v>965</v>
      </c>
      <c r="C388" t="s">
        <v>1536</v>
      </c>
      <c r="D388" t="s">
        <v>1764</v>
      </c>
      <c r="E388" t="s">
        <v>1770</v>
      </c>
      <c r="F388" t="s">
        <v>1775</v>
      </c>
      <c r="G388" t="s">
        <v>1777</v>
      </c>
    </row>
    <row r="389" spans="1:7" x14ac:dyDescent="0.35">
      <c r="A389" t="s">
        <v>394</v>
      </c>
      <c r="B389" t="s">
        <v>966</v>
      </c>
      <c r="C389" t="s">
        <v>1537</v>
      </c>
      <c r="D389" t="s">
        <v>1764</v>
      </c>
      <c r="E389" t="s">
        <v>1770</v>
      </c>
      <c r="F389" t="s">
        <v>1775</v>
      </c>
      <c r="G389" t="s">
        <v>1777</v>
      </c>
    </row>
    <row r="390" spans="1:7" x14ac:dyDescent="0.35">
      <c r="A390" t="s">
        <v>395</v>
      </c>
      <c r="B390" t="s">
        <v>967</v>
      </c>
      <c r="C390" t="s">
        <v>1538</v>
      </c>
      <c r="D390" t="s">
        <v>1764</v>
      </c>
      <c r="E390" t="s">
        <v>1770</v>
      </c>
      <c r="F390" t="s">
        <v>1775</v>
      </c>
      <c r="G390" t="s">
        <v>1777</v>
      </c>
    </row>
    <row r="391" spans="1:7" x14ac:dyDescent="0.35">
      <c r="A391" t="s">
        <v>396</v>
      </c>
      <c r="B391" t="s">
        <v>968</v>
      </c>
      <c r="C391" t="s">
        <v>1539</v>
      </c>
      <c r="D391" t="s">
        <v>1764</v>
      </c>
      <c r="E391" t="s">
        <v>1770</v>
      </c>
      <c r="F391" t="s">
        <v>1775</v>
      </c>
      <c r="G391" t="s">
        <v>1777</v>
      </c>
    </row>
    <row r="392" spans="1:7" x14ac:dyDescent="0.35">
      <c r="A392" t="s">
        <v>397</v>
      </c>
      <c r="B392" t="s">
        <v>913</v>
      </c>
      <c r="C392" t="s">
        <v>1540</v>
      </c>
      <c r="D392" t="s">
        <v>1763</v>
      </c>
      <c r="E392" t="s">
        <v>1772</v>
      </c>
      <c r="F392" t="s">
        <v>1775</v>
      </c>
      <c r="G392" t="s">
        <v>1777</v>
      </c>
    </row>
    <row r="393" spans="1:7" x14ac:dyDescent="0.35">
      <c r="A393" t="s">
        <v>398</v>
      </c>
      <c r="B393" t="s">
        <v>969</v>
      </c>
      <c r="C393" t="s">
        <v>1541</v>
      </c>
      <c r="D393" t="s">
        <v>1763</v>
      </c>
      <c r="E393" t="s">
        <v>1772</v>
      </c>
      <c r="F393" t="s">
        <v>1775</v>
      </c>
      <c r="G393" t="s">
        <v>1777</v>
      </c>
    </row>
    <row r="394" spans="1:7" x14ac:dyDescent="0.35">
      <c r="A394" t="s">
        <v>399</v>
      </c>
      <c r="B394" t="s">
        <v>970</v>
      </c>
      <c r="C394" t="s">
        <v>1542</v>
      </c>
      <c r="D394" t="s">
        <v>1763</v>
      </c>
      <c r="E394" t="s">
        <v>1772</v>
      </c>
      <c r="F394" t="s">
        <v>1775</v>
      </c>
      <c r="G394" t="s">
        <v>1777</v>
      </c>
    </row>
    <row r="395" spans="1:7" x14ac:dyDescent="0.35">
      <c r="A395" t="s">
        <v>400</v>
      </c>
      <c r="B395" t="s">
        <v>971</v>
      </c>
      <c r="C395" t="s">
        <v>1543</v>
      </c>
      <c r="D395" t="s">
        <v>1767</v>
      </c>
      <c r="E395" t="s">
        <v>1772</v>
      </c>
      <c r="F395" t="s">
        <v>1775</v>
      </c>
      <c r="G395" t="s">
        <v>1777</v>
      </c>
    </row>
    <row r="396" spans="1:7" x14ac:dyDescent="0.35">
      <c r="A396" t="s">
        <v>401</v>
      </c>
      <c r="B396" t="s">
        <v>972</v>
      </c>
      <c r="C396" t="s">
        <v>1544</v>
      </c>
      <c r="D396" t="s">
        <v>1767</v>
      </c>
      <c r="E396" t="s">
        <v>1772</v>
      </c>
      <c r="F396" t="s">
        <v>1775</v>
      </c>
      <c r="G396" t="s">
        <v>1777</v>
      </c>
    </row>
    <row r="397" spans="1:7" x14ac:dyDescent="0.35">
      <c r="A397" t="s">
        <v>402</v>
      </c>
      <c r="B397" t="s">
        <v>973</v>
      </c>
      <c r="C397" t="s">
        <v>1545</v>
      </c>
      <c r="D397" t="s">
        <v>1746</v>
      </c>
      <c r="E397" t="s">
        <v>1772</v>
      </c>
      <c r="F397" t="s">
        <v>1775</v>
      </c>
      <c r="G397" t="s">
        <v>1777</v>
      </c>
    </row>
    <row r="398" spans="1:7" x14ac:dyDescent="0.35">
      <c r="A398" t="s">
        <v>403</v>
      </c>
      <c r="B398" t="s">
        <v>974</v>
      </c>
      <c r="C398" t="s">
        <v>1546</v>
      </c>
      <c r="D398" t="s">
        <v>1763</v>
      </c>
      <c r="E398" t="s">
        <v>1772</v>
      </c>
      <c r="F398" t="s">
        <v>1775</v>
      </c>
      <c r="G398" t="s">
        <v>1777</v>
      </c>
    </row>
    <row r="399" spans="1:7" x14ac:dyDescent="0.35">
      <c r="A399" t="s">
        <v>404</v>
      </c>
      <c r="B399" t="s">
        <v>975</v>
      </c>
      <c r="C399" t="s">
        <v>1547</v>
      </c>
      <c r="D399" t="s">
        <v>1763</v>
      </c>
      <c r="E399" t="s">
        <v>1772</v>
      </c>
      <c r="F399" t="s">
        <v>1775</v>
      </c>
      <c r="G399" t="s">
        <v>1777</v>
      </c>
    </row>
    <row r="400" spans="1:7" x14ac:dyDescent="0.35">
      <c r="A400" t="s">
        <v>405</v>
      </c>
      <c r="B400" t="s">
        <v>976</v>
      </c>
      <c r="C400" t="s">
        <v>1548</v>
      </c>
      <c r="D400" t="s">
        <v>1763</v>
      </c>
      <c r="E400" t="s">
        <v>1772</v>
      </c>
      <c r="F400" t="s">
        <v>1775</v>
      </c>
      <c r="G400" t="s">
        <v>1777</v>
      </c>
    </row>
    <row r="401" spans="1:7" x14ac:dyDescent="0.35">
      <c r="A401" t="s">
        <v>406</v>
      </c>
      <c r="B401" t="s">
        <v>977</v>
      </c>
      <c r="C401" t="s">
        <v>1549</v>
      </c>
      <c r="D401" t="s">
        <v>1763</v>
      </c>
      <c r="E401" t="s">
        <v>1772</v>
      </c>
      <c r="F401" t="s">
        <v>1775</v>
      </c>
      <c r="G401" t="s">
        <v>1777</v>
      </c>
    </row>
    <row r="402" spans="1:7" x14ac:dyDescent="0.35">
      <c r="A402" t="s">
        <v>407</v>
      </c>
      <c r="B402" t="s">
        <v>978</v>
      </c>
      <c r="C402" t="s">
        <v>1550</v>
      </c>
      <c r="D402" t="s">
        <v>1763</v>
      </c>
      <c r="E402" t="s">
        <v>1772</v>
      </c>
      <c r="F402" t="s">
        <v>1775</v>
      </c>
      <c r="G402" t="s">
        <v>1777</v>
      </c>
    </row>
    <row r="403" spans="1:7" x14ac:dyDescent="0.35">
      <c r="A403" t="s">
        <v>408</v>
      </c>
      <c r="B403" t="s">
        <v>979</v>
      </c>
      <c r="C403" t="s">
        <v>1551</v>
      </c>
      <c r="D403" t="s">
        <v>1763</v>
      </c>
      <c r="E403" t="s">
        <v>1772</v>
      </c>
      <c r="F403" t="s">
        <v>1775</v>
      </c>
      <c r="G403" t="s">
        <v>1777</v>
      </c>
    </row>
    <row r="404" spans="1:7" x14ac:dyDescent="0.35">
      <c r="A404" t="s">
        <v>409</v>
      </c>
      <c r="B404" t="s">
        <v>980</v>
      </c>
      <c r="C404" t="s">
        <v>1552</v>
      </c>
      <c r="D404" t="s">
        <v>1763</v>
      </c>
      <c r="E404" t="s">
        <v>1772</v>
      </c>
      <c r="F404" t="s">
        <v>1775</v>
      </c>
      <c r="G404" t="s">
        <v>1777</v>
      </c>
    </row>
    <row r="405" spans="1:7" x14ac:dyDescent="0.35">
      <c r="A405" t="s">
        <v>410</v>
      </c>
      <c r="B405" t="s">
        <v>981</v>
      </c>
      <c r="C405" t="s">
        <v>1553</v>
      </c>
      <c r="D405" t="s">
        <v>1763</v>
      </c>
      <c r="E405" t="s">
        <v>1772</v>
      </c>
      <c r="F405" t="s">
        <v>1775</v>
      </c>
      <c r="G405" t="s">
        <v>1777</v>
      </c>
    </row>
    <row r="406" spans="1:7" x14ac:dyDescent="0.35">
      <c r="A406" t="s">
        <v>411</v>
      </c>
      <c r="B406" t="s">
        <v>822</v>
      </c>
      <c r="C406" t="s">
        <v>1554</v>
      </c>
      <c r="D406" t="s">
        <v>1763</v>
      </c>
      <c r="E406" t="s">
        <v>1772</v>
      </c>
      <c r="F406" t="s">
        <v>1775</v>
      </c>
      <c r="G406" t="s">
        <v>1777</v>
      </c>
    </row>
    <row r="407" spans="1:7" x14ac:dyDescent="0.35">
      <c r="A407" t="s">
        <v>412</v>
      </c>
      <c r="B407" t="s">
        <v>982</v>
      </c>
      <c r="C407" t="s">
        <v>1555</v>
      </c>
      <c r="D407" t="s">
        <v>1746</v>
      </c>
      <c r="E407" t="s">
        <v>1772</v>
      </c>
      <c r="F407" t="s">
        <v>1775</v>
      </c>
      <c r="G407" t="s">
        <v>1777</v>
      </c>
    </row>
    <row r="408" spans="1:7" x14ac:dyDescent="0.35">
      <c r="A408" t="s">
        <v>413</v>
      </c>
      <c r="B408" t="s">
        <v>983</v>
      </c>
      <c r="C408" t="s">
        <v>1556</v>
      </c>
      <c r="D408" t="s">
        <v>1746</v>
      </c>
      <c r="E408" t="s">
        <v>1772</v>
      </c>
      <c r="F408" t="s">
        <v>1775</v>
      </c>
      <c r="G408" t="s">
        <v>1777</v>
      </c>
    </row>
    <row r="409" spans="1:7" x14ac:dyDescent="0.35">
      <c r="A409" t="s">
        <v>414</v>
      </c>
      <c r="B409" t="s">
        <v>984</v>
      </c>
      <c r="C409" t="s">
        <v>1557</v>
      </c>
      <c r="D409" t="s">
        <v>1746</v>
      </c>
      <c r="E409" t="s">
        <v>1772</v>
      </c>
      <c r="F409" t="s">
        <v>1775</v>
      </c>
      <c r="G409" t="s">
        <v>1777</v>
      </c>
    </row>
    <row r="410" spans="1:7" x14ac:dyDescent="0.35">
      <c r="A410" t="s">
        <v>415</v>
      </c>
      <c r="B410" t="s">
        <v>985</v>
      </c>
      <c r="C410" t="s">
        <v>1558</v>
      </c>
      <c r="D410" t="s">
        <v>1764</v>
      </c>
      <c r="E410" t="s">
        <v>1770</v>
      </c>
      <c r="F410" t="s">
        <v>1775</v>
      </c>
      <c r="G410" t="s">
        <v>1777</v>
      </c>
    </row>
    <row r="411" spans="1:7" x14ac:dyDescent="0.35">
      <c r="A411" t="s">
        <v>416</v>
      </c>
      <c r="B411" t="s">
        <v>986</v>
      </c>
      <c r="C411" t="s">
        <v>1559</v>
      </c>
      <c r="D411" t="s">
        <v>1746</v>
      </c>
      <c r="E411" t="s">
        <v>1772</v>
      </c>
      <c r="F411" t="s">
        <v>1775</v>
      </c>
      <c r="G411" t="s">
        <v>1777</v>
      </c>
    </row>
    <row r="412" spans="1:7" x14ac:dyDescent="0.35">
      <c r="A412" t="s">
        <v>417</v>
      </c>
      <c r="B412" t="s">
        <v>823</v>
      </c>
      <c r="C412" t="s">
        <v>1560</v>
      </c>
      <c r="D412" t="s">
        <v>1746</v>
      </c>
      <c r="E412" t="s">
        <v>1772</v>
      </c>
      <c r="F412" t="s">
        <v>1775</v>
      </c>
      <c r="G412" t="s">
        <v>1777</v>
      </c>
    </row>
    <row r="413" spans="1:7" x14ac:dyDescent="0.35">
      <c r="A413" t="s">
        <v>418</v>
      </c>
      <c r="B413" t="s">
        <v>987</v>
      </c>
      <c r="C413" t="s">
        <v>1561</v>
      </c>
      <c r="D413" t="s">
        <v>1746</v>
      </c>
      <c r="E413" t="s">
        <v>1772</v>
      </c>
      <c r="F413" t="s">
        <v>1775</v>
      </c>
      <c r="G413" t="s">
        <v>1777</v>
      </c>
    </row>
    <row r="414" spans="1:7" x14ac:dyDescent="0.35">
      <c r="A414" t="s">
        <v>419</v>
      </c>
      <c r="B414" t="s">
        <v>988</v>
      </c>
      <c r="C414" t="s">
        <v>1562</v>
      </c>
      <c r="D414" t="s">
        <v>1746</v>
      </c>
      <c r="E414" t="s">
        <v>1772</v>
      </c>
      <c r="F414" t="s">
        <v>1775</v>
      </c>
      <c r="G414" t="s">
        <v>1777</v>
      </c>
    </row>
    <row r="415" spans="1:7" x14ac:dyDescent="0.35">
      <c r="A415" t="s">
        <v>420</v>
      </c>
      <c r="B415" t="s">
        <v>989</v>
      </c>
      <c r="C415" t="s">
        <v>1563</v>
      </c>
      <c r="D415" t="s">
        <v>1746</v>
      </c>
      <c r="E415" t="s">
        <v>1772</v>
      </c>
      <c r="F415" t="s">
        <v>1775</v>
      </c>
      <c r="G415" t="s">
        <v>1777</v>
      </c>
    </row>
    <row r="416" spans="1:7" x14ac:dyDescent="0.35">
      <c r="A416" t="s">
        <v>421</v>
      </c>
      <c r="B416" t="s">
        <v>990</v>
      </c>
      <c r="C416" t="s">
        <v>1564</v>
      </c>
      <c r="D416" t="s">
        <v>1746</v>
      </c>
      <c r="E416" t="s">
        <v>1772</v>
      </c>
      <c r="F416" t="s">
        <v>1775</v>
      </c>
      <c r="G416" t="s">
        <v>1777</v>
      </c>
    </row>
    <row r="417" spans="1:7" x14ac:dyDescent="0.35">
      <c r="A417" t="s">
        <v>422</v>
      </c>
      <c r="B417" t="s">
        <v>991</v>
      </c>
      <c r="C417" t="s">
        <v>1565</v>
      </c>
      <c r="D417" t="s">
        <v>1767</v>
      </c>
      <c r="E417" t="s">
        <v>1772</v>
      </c>
      <c r="F417" t="s">
        <v>1775</v>
      </c>
      <c r="G417" t="s">
        <v>1777</v>
      </c>
    </row>
    <row r="418" spans="1:7" x14ac:dyDescent="0.35">
      <c r="A418" t="s">
        <v>423</v>
      </c>
      <c r="B418" t="s">
        <v>992</v>
      </c>
      <c r="C418" t="s">
        <v>1566</v>
      </c>
      <c r="D418" t="s">
        <v>1746</v>
      </c>
      <c r="E418" t="s">
        <v>1772</v>
      </c>
      <c r="F418" t="s">
        <v>1775</v>
      </c>
      <c r="G418" t="s">
        <v>1777</v>
      </c>
    </row>
    <row r="419" spans="1:7" x14ac:dyDescent="0.35">
      <c r="A419" t="s">
        <v>424</v>
      </c>
      <c r="B419" t="s">
        <v>993</v>
      </c>
      <c r="C419" t="s">
        <v>1567</v>
      </c>
      <c r="D419" t="s">
        <v>1746</v>
      </c>
      <c r="E419" t="s">
        <v>1772</v>
      </c>
      <c r="F419" t="s">
        <v>1775</v>
      </c>
      <c r="G419" t="s">
        <v>1777</v>
      </c>
    </row>
    <row r="420" spans="1:7" x14ac:dyDescent="0.35">
      <c r="A420" t="s">
        <v>425</v>
      </c>
      <c r="B420" t="s">
        <v>994</v>
      </c>
      <c r="C420" t="s">
        <v>1568</v>
      </c>
      <c r="D420" t="s">
        <v>1767</v>
      </c>
      <c r="E420" t="s">
        <v>1772</v>
      </c>
      <c r="F420" t="s">
        <v>1775</v>
      </c>
      <c r="G420" t="s">
        <v>1777</v>
      </c>
    </row>
    <row r="421" spans="1:7" x14ac:dyDescent="0.35">
      <c r="A421" t="s">
        <v>426</v>
      </c>
      <c r="B421" t="s">
        <v>995</v>
      </c>
      <c r="C421" t="s">
        <v>1569</v>
      </c>
      <c r="D421" t="s">
        <v>1767</v>
      </c>
      <c r="E421" t="s">
        <v>1772</v>
      </c>
      <c r="F421" t="s">
        <v>1775</v>
      </c>
      <c r="G421" t="s">
        <v>1777</v>
      </c>
    </row>
    <row r="422" spans="1:7" x14ac:dyDescent="0.35">
      <c r="A422" t="s">
        <v>427</v>
      </c>
      <c r="B422" t="s">
        <v>996</v>
      </c>
      <c r="C422" t="s">
        <v>1570</v>
      </c>
      <c r="D422" t="s">
        <v>1746</v>
      </c>
      <c r="E422" t="s">
        <v>1772</v>
      </c>
      <c r="F422" t="s">
        <v>1775</v>
      </c>
      <c r="G422" t="s">
        <v>1777</v>
      </c>
    </row>
    <row r="423" spans="1:7" x14ac:dyDescent="0.35">
      <c r="A423" t="s">
        <v>428</v>
      </c>
      <c r="B423" t="s">
        <v>997</v>
      </c>
      <c r="C423" t="s">
        <v>1571</v>
      </c>
      <c r="D423" t="s">
        <v>1746</v>
      </c>
      <c r="E423" t="s">
        <v>1772</v>
      </c>
      <c r="F423" t="s">
        <v>1775</v>
      </c>
      <c r="G423" t="s">
        <v>1777</v>
      </c>
    </row>
    <row r="424" spans="1:7" x14ac:dyDescent="0.35">
      <c r="A424" t="s">
        <v>429</v>
      </c>
      <c r="B424" t="s">
        <v>998</v>
      </c>
      <c r="C424" t="s">
        <v>1572</v>
      </c>
      <c r="D424" t="s">
        <v>1746</v>
      </c>
      <c r="E424" t="s">
        <v>1772</v>
      </c>
      <c r="F424" t="s">
        <v>1775</v>
      </c>
      <c r="G424" t="s">
        <v>1777</v>
      </c>
    </row>
    <row r="425" spans="1:7" x14ac:dyDescent="0.35">
      <c r="A425" t="s">
        <v>430</v>
      </c>
      <c r="B425" t="s">
        <v>999</v>
      </c>
      <c r="C425" t="s">
        <v>1573</v>
      </c>
      <c r="D425" t="s">
        <v>1746</v>
      </c>
      <c r="E425" t="s">
        <v>1772</v>
      </c>
      <c r="F425" t="s">
        <v>1775</v>
      </c>
      <c r="G425" t="s">
        <v>1777</v>
      </c>
    </row>
    <row r="426" spans="1:7" x14ac:dyDescent="0.35">
      <c r="A426" t="s">
        <v>431</v>
      </c>
      <c r="B426" t="s">
        <v>1000</v>
      </c>
      <c r="C426" t="s">
        <v>1574</v>
      </c>
      <c r="D426" t="s">
        <v>1746</v>
      </c>
      <c r="E426" t="s">
        <v>1772</v>
      </c>
      <c r="F426" t="s">
        <v>1775</v>
      </c>
      <c r="G426" t="s">
        <v>1777</v>
      </c>
    </row>
    <row r="427" spans="1:7" x14ac:dyDescent="0.35">
      <c r="A427" t="s">
        <v>432</v>
      </c>
      <c r="B427" t="s">
        <v>1001</v>
      </c>
      <c r="C427" t="s">
        <v>1575</v>
      </c>
      <c r="D427" t="s">
        <v>1746</v>
      </c>
      <c r="E427" t="s">
        <v>1772</v>
      </c>
      <c r="F427" t="s">
        <v>1775</v>
      </c>
      <c r="G427" t="s">
        <v>1777</v>
      </c>
    </row>
    <row r="428" spans="1:7" x14ac:dyDescent="0.35">
      <c r="A428" t="s">
        <v>433</v>
      </c>
      <c r="B428" t="s">
        <v>1002</v>
      </c>
      <c r="C428" t="s">
        <v>1576</v>
      </c>
      <c r="D428" t="s">
        <v>1746</v>
      </c>
      <c r="E428" t="s">
        <v>1772</v>
      </c>
      <c r="F428" t="s">
        <v>1775</v>
      </c>
      <c r="G428" t="s">
        <v>1777</v>
      </c>
    </row>
    <row r="429" spans="1:7" x14ac:dyDescent="0.35">
      <c r="A429" t="s">
        <v>434</v>
      </c>
      <c r="B429" t="s">
        <v>1003</v>
      </c>
      <c r="C429" t="s">
        <v>1577</v>
      </c>
      <c r="D429" t="s">
        <v>1746</v>
      </c>
      <c r="E429" t="s">
        <v>1772</v>
      </c>
      <c r="F429" t="s">
        <v>1775</v>
      </c>
      <c r="G429" t="s">
        <v>1777</v>
      </c>
    </row>
    <row r="430" spans="1:7" x14ac:dyDescent="0.35">
      <c r="A430" t="s">
        <v>435</v>
      </c>
      <c r="B430" t="s">
        <v>1004</v>
      </c>
      <c r="C430" t="s">
        <v>1578</v>
      </c>
      <c r="D430" t="s">
        <v>1746</v>
      </c>
      <c r="E430" t="s">
        <v>1772</v>
      </c>
      <c r="F430" t="s">
        <v>1775</v>
      </c>
      <c r="G430" t="s">
        <v>1777</v>
      </c>
    </row>
    <row r="431" spans="1:7" x14ac:dyDescent="0.35">
      <c r="A431" t="s">
        <v>436</v>
      </c>
      <c r="B431" t="s">
        <v>1005</v>
      </c>
      <c r="C431" t="s">
        <v>1579</v>
      </c>
      <c r="D431" t="s">
        <v>1746</v>
      </c>
      <c r="E431" t="s">
        <v>1772</v>
      </c>
      <c r="F431" t="s">
        <v>1775</v>
      </c>
      <c r="G431" t="s">
        <v>1777</v>
      </c>
    </row>
    <row r="432" spans="1:7" x14ac:dyDescent="0.35">
      <c r="A432" t="s">
        <v>437</v>
      </c>
      <c r="B432" t="s">
        <v>1006</v>
      </c>
      <c r="C432" t="s">
        <v>1580</v>
      </c>
      <c r="D432" t="s">
        <v>1763</v>
      </c>
      <c r="E432" t="s">
        <v>1772</v>
      </c>
      <c r="F432" t="s">
        <v>1775</v>
      </c>
      <c r="G432" t="s">
        <v>1777</v>
      </c>
    </row>
    <row r="433" spans="1:7" x14ac:dyDescent="0.35">
      <c r="A433" t="s">
        <v>438</v>
      </c>
      <c r="B433" t="s">
        <v>1007</v>
      </c>
      <c r="C433" t="s">
        <v>1581</v>
      </c>
      <c r="D433" t="s">
        <v>1763</v>
      </c>
      <c r="E433" t="s">
        <v>1772</v>
      </c>
      <c r="F433" t="s">
        <v>1775</v>
      </c>
      <c r="G433" t="s">
        <v>1777</v>
      </c>
    </row>
    <row r="434" spans="1:7" x14ac:dyDescent="0.35">
      <c r="A434" t="s">
        <v>439</v>
      </c>
      <c r="B434" t="s">
        <v>775</v>
      </c>
      <c r="C434" t="s">
        <v>1582</v>
      </c>
      <c r="D434" t="s">
        <v>1060</v>
      </c>
      <c r="E434" t="s">
        <v>1770</v>
      </c>
      <c r="F434" t="s">
        <v>1775</v>
      </c>
      <c r="G434" t="s">
        <v>1777</v>
      </c>
    </row>
    <row r="435" spans="1:7" x14ac:dyDescent="0.35">
      <c r="A435" t="s">
        <v>440</v>
      </c>
      <c r="B435" t="s">
        <v>1008</v>
      </c>
      <c r="C435" t="s">
        <v>1583</v>
      </c>
      <c r="D435" t="s">
        <v>1752</v>
      </c>
      <c r="E435" t="s">
        <v>1773</v>
      </c>
      <c r="F435" t="s">
        <v>1775</v>
      </c>
      <c r="G435" t="s">
        <v>1777</v>
      </c>
    </row>
    <row r="436" spans="1:7" x14ac:dyDescent="0.35">
      <c r="A436" t="s">
        <v>441</v>
      </c>
      <c r="B436" t="s">
        <v>1009</v>
      </c>
      <c r="C436" t="s">
        <v>1584</v>
      </c>
      <c r="D436" t="s">
        <v>1752</v>
      </c>
      <c r="E436" t="s">
        <v>1773</v>
      </c>
      <c r="F436" t="s">
        <v>1775</v>
      </c>
      <c r="G436" t="s">
        <v>1777</v>
      </c>
    </row>
    <row r="437" spans="1:7" x14ac:dyDescent="0.35">
      <c r="A437" t="s">
        <v>442</v>
      </c>
      <c r="B437" t="s">
        <v>1010</v>
      </c>
      <c r="C437" t="s">
        <v>1585</v>
      </c>
      <c r="D437" t="s">
        <v>1752</v>
      </c>
      <c r="E437" t="s">
        <v>1773</v>
      </c>
      <c r="F437" t="s">
        <v>1775</v>
      </c>
      <c r="G437" t="s">
        <v>1777</v>
      </c>
    </row>
    <row r="438" spans="1:7" x14ac:dyDescent="0.35">
      <c r="A438" t="s">
        <v>443</v>
      </c>
      <c r="B438" t="s">
        <v>1011</v>
      </c>
      <c r="C438" t="s">
        <v>1586</v>
      </c>
      <c r="D438" t="s">
        <v>1751</v>
      </c>
      <c r="E438" t="s">
        <v>1773</v>
      </c>
      <c r="F438" t="s">
        <v>1775</v>
      </c>
      <c r="G438" t="s">
        <v>1777</v>
      </c>
    </row>
    <row r="439" spans="1:7" x14ac:dyDescent="0.35">
      <c r="A439" t="s">
        <v>444</v>
      </c>
      <c r="B439" t="s">
        <v>823</v>
      </c>
      <c r="C439" t="s">
        <v>1587</v>
      </c>
      <c r="D439" t="s">
        <v>1751</v>
      </c>
      <c r="E439" t="s">
        <v>1773</v>
      </c>
      <c r="F439" t="s">
        <v>1775</v>
      </c>
      <c r="G439" t="s">
        <v>1777</v>
      </c>
    </row>
    <row r="440" spans="1:7" x14ac:dyDescent="0.35">
      <c r="A440" t="s">
        <v>445</v>
      </c>
      <c r="B440" t="s">
        <v>1012</v>
      </c>
      <c r="C440" t="s">
        <v>1588</v>
      </c>
      <c r="D440" t="s">
        <v>1751</v>
      </c>
      <c r="E440" t="s">
        <v>1773</v>
      </c>
      <c r="F440" t="s">
        <v>1775</v>
      </c>
      <c r="G440" t="s">
        <v>1777</v>
      </c>
    </row>
    <row r="441" spans="1:7" x14ac:dyDescent="0.35">
      <c r="A441" t="s">
        <v>446</v>
      </c>
      <c r="B441" t="s">
        <v>1013</v>
      </c>
      <c r="C441" t="s">
        <v>1589</v>
      </c>
      <c r="D441" t="s">
        <v>1755</v>
      </c>
      <c r="E441" t="s">
        <v>1774</v>
      </c>
      <c r="F441" t="s">
        <v>1776</v>
      </c>
      <c r="G441" t="s">
        <v>1777</v>
      </c>
    </row>
    <row r="442" spans="1:7" x14ac:dyDescent="0.35">
      <c r="A442" t="s">
        <v>447</v>
      </c>
      <c r="B442" t="s">
        <v>1014</v>
      </c>
      <c r="C442" t="s">
        <v>1590</v>
      </c>
      <c r="D442" t="s">
        <v>1060</v>
      </c>
      <c r="E442" t="s">
        <v>1770</v>
      </c>
      <c r="F442" t="s">
        <v>1776</v>
      </c>
      <c r="G442" t="s">
        <v>1777</v>
      </c>
    </row>
    <row r="443" spans="1:7" x14ac:dyDescent="0.35">
      <c r="A443" t="s">
        <v>448</v>
      </c>
      <c r="B443" t="s">
        <v>1015</v>
      </c>
      <c r="C443" t="s">
        <v>1591</v>
      </c>
      <c r="D443" t="s">
        <v>1754</v>
      </c>
      <c r="E443" t="s">
        <v>1771</v>
      </c>
      <c r="F443" t="s">
        <v>1776</v>
      </c>
      <c r="G443" t="s">
        <v>1777</v>
      </c>
    </row>
    <row r="444" spans="1:7" x14ac:dyDescent="0.35">
      <c r="A444" t="s">
        <v>449</v>
      </c>
      <c r="B444" t="s">
        <v>1016</v>
      </c>
      <c r="C444" t="s">
        <v>1592</v>
      </c>
      <c r="D444" t="s">
        <v>628</v>
      </c>
      <c r="E444" t="s">
        <v>1769</v>
      </c>
      <c r="F444" t="s">
        <v>1775</v>
      </c>
      <c r="G444" t="s">
        <v>1777</v>
      </c>
    </row>
    <row r="445" spans="1:7" x14ac:dyDescent="0.35">
      <c r="A445" t="s">
        <v>450</v>
      </c>
      <c r="B445" t="s">
        <v>1017</v>
      </c>
      <c r="C445" t="s">
        <v>1593</v>
      </c>
      <c r="D445" t="s">
        <v>1743</v>
      </c>
      <c r="E445" t="s">
        <v>1770</v>
      </c>
      <c r="F445" t="s">
        <v>1775</v>
      </c>
      <c r="G445" t="s">
        <v>1777</v>
      </c>
    </row>
    <row r="446" spans="1:7" x14ac:dyDescent="0.35">
      <c r="A446" t="s">
        <v>451</v>
      </c>
      <c r="B446" t="s">
        <v>1018</v>
      </c>
      <c r="C446" t="s">
        <v>1594</v>
      </c>
      <c r="D446" t="s">
        <v>1743</v>
      </c>
      <c r="E446" t="s">
        <v>1770</v>
      </c>
      <c r="F446" t="s">
        <v>1775</v>
      </c>
      <c r="G446" t="s">
        <v>1777</v>
      </c>
    </row>
    <row r="447" spans="1:7" x14ac:dyDescent="0.35">
      <c r="A447" t="s">
        <v>452</v>
      </c>
      <c r="B447" t="s">
        <v>1019</v>
      </c>
      <c r="C447" t="s">
        <v>1595</v>
      </c>
      <c r="D447" t="s">
        <v>1743</v>
      </c>
      <c r="E447" t="s">
        <v>1770</v>
      </c>
      <c r="F447" t="s">
        <v>1775</v>
      </c>
      <c r="G447" t="s">
        <v>1777</v>
      </c>
    </row>
    <row r="448" spans="1:7" x14ac:dyDescent="0.35">
      <c r="A448" t="s">
        <v>453</v>
      </c>
      <c r="B448" t="s">
        <v>1020</v>
      </c>
      <c r="C448" t="s">
        <v>1596</v>
      </c>
      <c r="D448" t="s">
        <v>1743</v>
      </c>
      <c r="E448" t="s">
        <v>1770</v>
      </c>
      <c r="F448" t="s">
        <v>1775</v>
      </c>
      <c r="G448" t="s">
        <v>1777</v>
      </c>
    </row>
    <row r="449" spans="1:7" x14ac:dyDescent="0.35">
      <c r="A449" t="s">
        <v>454</v>
      </c>
      <c r="B449" t="s">
        <v>1021</v>
      </c>
      <c r="C449" t="s">
        <v>1597</v>
      </c>
      <c r="D449" t="s">
        <v>1765</v>
      </c>
      <c r="E449" t="s">
        <v>1770</v>
      </c>
      <c r="F449" t="s">
        <v>1776</v>
      </c>
      <c r="G449" t="s">
        <v>1777</v>
      </c>
    </row>
    <row r="450" spans="1:7" x14ac:dyDescent="0.35">
      <c r="A450" t="s">
        <v>455</v>
      </c>
      <c r="B450" t="s">
        <v>1022</v>
      </c>
      <c r="C450" t="s">
        <v>1598</v>
      </c>
      <c r="D450" t="s">
        <v>1765</v>
      </c>
      <c r="E450" t="s">
        <v>1770</v>
      </c>
      <c r="F450" t="s">
        <v>1775</v>
      </c>
      <c r="G450" t="s">
        <v>1777</v>
      </c>
    </row>
    <row r="451" spans="1:7" x14ac:dyDescent="0.35">
      <c r="A451" t="s">
        <v>456</v>
      </c>
      <c r="B451" t="s">
        <v>1023</v>
      </c>
      <c r="C451" t="s">
        <v>1599</v>
      </c>
      <c r="D451" t="s">
        <v>1765</v>
      </c>
      <c r="E451" t="s">
        <v>1770</v>
      </c>
      <c r="F451" t="s">
        <v>1775</v>
      </c>
      <c r="G451" t="s">
        <v>1777</v>
      </c>
    </row>
    <row r="452" spans="1:7" x14ac:dyDescent="0.35">
      <c r="A452" t="s">
        <v>457</v>
      </c>
      <c r="B452" t="s">
        <v>1024</v>
      </c>
      <c r="C452" t="s">
        <v>1600</v>
      </c>
      <c r="D452" t="s">
        <v>1743</v>
      </c>
      <c r="E452" t="s">
        <v>1770</v>
      </c>
      <c r="F452" t="s">
        <v>1775</v>
      </c>
      <c r="G452" t="s">
        <v>1777</v>
      </c>
    </row>
    <row r="453" spans="1:7" x14ac:dyDescent="0.35">
      <c r="A453" t="s">
        <v>458</v>
      </c>
      <c r="B453" t="s">
        <v>1025</v>
      </c>
      <c r="C453" t="s">
        <v>1601</v>
      </c>
      <c r="D453" t="s">
        <v>1746</v>
      </c>
      <c r="E453" t="s">
        <v>1772</v>
      </c>
      <c r="F453" t="s">
        <v>1775</v>
      </c>
      <c r="G453" t="s">
        <v>1777</v>
      </c>
    </row>
    <row r="454" spans="1:7" x14ac:dyDescent="0.35">
      <c r="A454" t="s">
        <v>459</v>
      </c>
      <c r="B454" t="s">
        <v>1026</v>
      </c>
      <c r="C454" t="s">
        <v>1602</v>
      </c>
      <c r="D454" t="s">
        <v>750</v>
      </c>
      <c r="E454" t="s">
        <v>1770</v>
      </c>
      <c r="F454" t="s">
        <v>1775</v>
      </c>
      <c r="G454" t="s">
        <v>1777</v>
      </c>
    </row>
    <row r="455" spans="1:7" x14ac:dyDescent="0.35">
      <c r="A455" t="s">
        <v>460</v>
      </c>
      <c r="B455" t="s">
        <v>1027</v>
      </c>
      <c r="C455" t="s">
        <v>1603</v>
      </c>
      <c r="D455" t="s">
        <v>750</v>
      </c>
      <c r="E455" t="s">
        <v>1770</v>
      </c>
      <c r="F455" t="s">
        <v>1775</v>
      </c>
      <c r="G455" t="s">
        <v>1777</v>
      </c>
    </row>
    <row r="456" spans="1:7" x14ac:dyDescent="0.35">
      <c r="A456" t="s">
        <v>461</v>
      </c>
      <c r="B456" t="s">
        <v>1028</v>
      </c>
      <c r="C456" t="s">
        <v>1604</v>
      </c>
      <c r="D456" t="s">
        <v>750</v>
      </c>
      <c r="E456" t="s">
        <v>1770</v>
      </c>
      <c r="F456" t="s">
        <v>1775</v>
      </c>
      <c r="G456" t="s">
        <v>1777</v>
      </c>
    </row>
    <row r="457" spans="1:7" x14ac:dyDescent="0.35">
      <c r="A457" t="s">
        <v>462</v>
      </c>
      <c r="B457" t="s">
        <v>1029</v>
      </c>
      <c r="C457" t="s">
        <v>1605</v>
      </c>
      <c r="D457" t="s">
        <v>750</v>
      </c>
      <c r="E457" t="s">
        <v>1770</v>
      </c>
      <c r="F457" t="s">
        <v>1775</v>
      </c>
      <c r="G457" t="s">
        <v>1777</v>
      </c>
    </row>
    <row r="458" spans="1:7" x14ac:dyDescent="0.35">
      <c r="A458" t="s">
        <v>463</v>
      </c>
      <c r="B458" t="s">
        <v>1030</v>
      </c>
      <c r="C458" t="s">
        <v>1606</v>
      </c>
      <c r="D458" t="s">
        <v>750</v>
      </c>
      <c r="E458" t="s">
        <v>1770</v>
      </c>
      <c r="F458" t="s">
        <v>1775</v>
      </c>
      <c r="G458" t="s">
        <v>1777</v>
      </c>
    </row>
    <row r="459" spans="1:7" x14ac:dyDescent="0.35">
      <c r="A459" t="s">
        <v>464</v>
      </c>
      <c r="B459" t="s">
        <v>1031</v>
      </c>
      <c r="C459" t="s">
        <v>1607</v>
      </c>
      <c r="D459" t="s">
        <v>750</v>
      </c>
      <c r="E459" t="s">
        <v>1770</v>
      </c>
      <c r="F459" t="s">
        <v>1775</v>
      </c>
      <c r="G459" t="s">
        <v>1777</v>
      </c>
    </row>
    <row r="460" spans="1:7" x14ac:dyDescent="0.35">
      <c r="A460" t="s">
        <v>465</v>
      </c>
      <c r="B460" t="s">
        <v>1032</v>
      </c>
      <c r="C460" t="s">
        <v>1608</v>
      </c>
      <c r="D460" t="s">
        <v>750</v>
      </c>
      <c r="E460" t="s">
        <v>1770</v>
      </c>
      <c r="F460" t="s">
        <v>1775</v>
      </c>
      <c r="G460" t="s">
        <v>1777</v>
      </c>
    </row>
    <row r="461" spans="1:7" x14ac:dyDescent="0.35">
      <c r="A461" t="s">
        <v>466</v>
      </c>
      <c r="B461" t="s">
        <v>1033</v>
      </c>
      <c r="C461" t="s">
        <v>1609</v>
      </c>
      <c r="D461" t="s">
        <v>1060</v>
      </c>
      <c r="E461" t="s">
        <v>1770</v>
      </c>
      <c r="F461" t="s">
        <v>1775</v>
      </c>
      <c r="G461" t="s">
        <v>1777</v>
      </c>
    </row>
    <row r="462" spans="1:7" x14ac:dyDescent="0.35">
      <c r="A462" t="s">
        <v>467</v>
      </c>
      <c r="B462" t="s">
        <v>1034</v>
      </c>
      <c r="C462" t="s">
        <v>1610</v>
      </c>
      <c r="D462" t="s">
        <v>1060</v>
      </c>
      <c r="E462" t="s">
        <v>1770</v>
      </c>
      <c r="F462" t="s">
        <v>1775</v>
      </c>
      <c r="G462" t="s">
        <v>1777</v>
      </c>
    </row>
    <row r="463" spans="1:7" x14ac:dyDescent="0.35">
      <c r="A463" t="s">
        <v>468</v>
      </c>
      <c r="B463" t="s">
        <v>1035</v>
      </c>
      <c r="C463" t="s">
        <v>1611</v>
      </c>
      <c r="D463" t="s">
        <v>1060</v>
      </c>
      <c r="E463" t="s">
        <v>1770</v>
      </c>
      <c r="F463" t="s">
        <v>1775</v>
      </c>
      <c r="G463" t="s">
        <v>1777</v>
      </c>
    </row>
    <row r="464" spans="1:7" x14ac:dyDescent="0.35">
      <c r="A464" t="s">
        <v>469</v>
      </c>
      <c r="B464" t="s">
        <v>1036</v>
      </c>
      <c r="C464" t="s">
        <v>1612</v>
      </c>
      <c r="D464" t="s">
        <v>1060</v>
      </c>
      <c r="E464" t="s">
        <v>1770</v>
      </c>
      <c r="F464" t="s">
        <v>1775</v>
      </c>
      <c r="G464" t="s">
        <v>1777</v>
      </c>
    </row>
    <row r="465" spans="1:7" x14ac:dyDescent="0.35">
      <c r="A465" t="s">
        <v>470</v>
      </c>
      <c r="B465" t="s">
        <v>1037</v>
      </c>
      <c r="C465" t="s">
        <v>1613</v>
      </c>
      <c r="D465" t="s">
        <v>1759</v>
      </c>
      <c r="E465" t="s">
        <v>1770</v>
      </c>
      <c r="F465" t="s">
        <v>1775</v>
      </c>
      <c r="G465" t="s">
        <v>1777</v>
      </c>
    </row>
    <row r="466" spans="1:7" x14ac:dyDescent="0.35">
      <c r="A466" t="s">
        <v>471</v>
      </c>
      <c r="B466" t="s">
        <v>1038</v>
      </c>
      <c r="C466" t="s">
        <v>1614</v>
      </c>
      <c r="D466" t="s">
        <v>1763</v>
      </c>
      <c r="E466" t="s">
        <v>1772</v>
      </c>
      <c r="F466" t="s">
        <v>1775</v>
      </c>
      <c r="G466" t="s">
        <v>1777</v>
      </c>
    </row>
    <row r="467" spans="1:7" x14ac:dyDescent="0.35">
      <c r="A467" t="s">
        <v>472</v>
      </c>
      <c r="B467" t="s">
        <v>1039</v>
      </c>
      <c r="C467" t="s">
        <v>1615</v>
      </c>
      <c r="D467" t="s">
        <v>1763</v>
      </c>
      <c r="E467" t="s">
        <v>1772</v>
      </c>
      <c r="F467" t="s">
        <v>1775</v>
      </c>
      <c r="G467" t="s">
        <v>1777</v>
      </c>
    </row>
    <row r="468" spans="1:7" x14ac:dyDescent="0.35">
      <c r="A468" t="s">
        <v>473</v>
      </c>
      <c r="B468" t="s">
        <v>1040</v>
      </c>
      <c r="C468" t="s">
        <v>1616</v>
      </c>
      <c r="D468" t="s">
        <v>1763</v>
      </c>
      <c r="E468" t="s">
        <v>1772</v>
      </c>
      <c r="F468" t="s">
        <v>1775</v>
      </c>
      <c r="G468" t="s">
        <v>1777</v>
      </c>
    </row>
    <row r="469" spans="1:7" x14ac:dyDescent="0.35">
      <c r="A469" t="s">
        <v>474</v>
      </c>
      <c r="B469" t="s">
        <v>1041</v>
      </c>
      <c r="C469" t="s">
        <v>1617</v>
      </c>
      <c r="D469" t="s">
        <v>1745</v>
      </c>
      <c r="E469" t="s">
        <v>1772</v>
      </c>
      <c r="F469" t="s">
        <v>1775</v>
      </c>
      <c r="G469" t="s">
        <v>1777</v>
      </c>
    </row>
    <row r="470" spans="1:7" x14ac:dyDescent="0.35">
      <c r="A470" t="s">
        <v>475</v>
      </c>
      <c r="B470" t="s">
        <v>1042</v>
      </c>
      <c r="C470" t="s">
        <v>1618</v>
      </c>
      <c r="D470" t="s">
        <v>1767</v>
      </c>
      <c r="E470" t="s">
        <v>1772</v>
      </c>
      <c r="F470" t="s">
        <v>1775</v>
      </c>
      <c r="G470" t="s">
        <v>1777</v>
      </c>
    </row>
    <row r="471" spans="1:7" x14ac:dyDescent="0.35">
      <c r="A471" t="s">
        <v>476</v>
      </c>
      <c r="B471" t="s">
        <v>1043</v>
      </c>
      <c r="C471" t="s">
        <v>1619</v>
      </c>
      <c r="D471" t="s">
        <v>1767</v>
      </c>
      <c r="E471" t="s">
        <v>1772</v>
      </c>
      <c r="F471" t="s">
        <v>1775</v>
      </c>
      <c r="G471" t="s">
        <v>1777</v>
      </c>
    </row>
    <row r="472" spans="1:7" x14ac:dyDescent="0.35">
      <c r="A472" t="s">
        <v>477</v>
      </c>
      <c r="B472" t="s">
        <v>1044</v>
      </c>
      <c r="C472" t="s">
        <v>1620</v>
      </c>
      <c r="D472" t="s">
        <v>1767</v>
      </c>
      <c r="E472" t="s">
        <v>1772</v>
      </c>
      <c r="F472" t="s">
        <v>1775</v>
      </c>
      <c r="G472" t="s">
        <v>1777</v>
      </c>
    </row>
    <row r="473" spans="1:7" x14ac:dyDescent="0.35">
      <c r="A473" t="s">
        <v>478</v>
      </c>
      <c r="B473" t="s">
        <v>1045</v>
      </c>
      <c r="C473" t="s">
        <v>1621</v>
      </c>
      <c r="D473" t="s">
        <v>1767</v>
      </c>
      <c r="E473" t="s">
        <v>1772</v>
      </c>
      <c r="F473" t="s">
        <v>1775</v>
      </c>
      <c r="G473" t="s">
        <v>1777</v>
      </c>
    </row>
    <row r="474" spans="1:7" x14ac:dyDescent="0.35">
      <c r="A474" t="s">
        <v>479</v>
      </c>
      <c r="B474" t="s">
        <v>1046</v>
      </c>
      <c r="C474" t="s">
        <v>1622</v>
      </c>
      <c r="D474" t="s">
        <v>1767</v>
      </c>
      <c r="E474" t="s">
        <v>1772</v>
      </c>
      <c r="F474" t="s">
        <v>1775</v>
      </c>
      <c r="G474" t="s">
        <v>1777</v>
      </c>
    </row>
    <row r="475" spans="1:7" x14ac:dyDescent="0.35">
      <c r="A475" t="s">
        <v>480</v>
      </c>
      <c r="B475" t="s">
        <v>1047</v>
      </c>
      <c r="C475" t="s">
        <v>1623</v>
      </c>
      <c r="D475" t="s">
        <v>1767</v>
      </c>
      <c r="E475" t="s">
        <v>1772</v>
      </c>
      <c r="F475" t="s">
        <v>1775</v>
      </c>
      <c r="G475" t="s">
        <v>1777</v>
      </c>
    </row>
    <row r="476" spans="1:7" x14ac:dyDescent="0.35">
      <c r="A476" t="s">
        <v>481</v>
      </c>
      <c r="B476" t="s">
        <v>1048</v>
      </c>
      <c r="C476" t="s">
        <v>1624</v>
      </c>
      <c r="D476" t="s">
        <v>1767</v>
      </c>
      <c r="E476" t="s">
        <v>1772</v>
      </c>
      <c r="F476" t="s">
        <v>1775</v>
      </c>
      <c r="G476" t="s">
        <v>1777</v>
      </c>
    </row>
    <row r="477" spans="1:7" x14ac:dyDescent="0.35">
      <c r="A477" t="s">
        <v>482</v>
      </c>
      <c r="B477" t="s">
        <v>1049</v>
      </c>
      <c r="C477" t="s">
        <v>1625</v>
      </c>
      <c r="D477" t="s">
        <v>1767</v>
      </c>
      <c r="E477" t="s">
        <v>1772</v>
      </c>
      <c r="F477" t="s">
        <v>1775</v>
      </c>
      <c r="G477" t="s">
        <v>1777</v>
      </c>
    </row>
    <row r="478" spans="1:7" x14ac:dyDescent="0.35">
      <c r="A478" t="s">
        <v>483</v>
      </c>
      <c r="B478" t="s">
        <v>1050</v>
      </c>
      <c r="C478" t="s">
        <v>1626</v>
      </c>
      <c r="D478" t="s">
        <v>1767</v>
      </c>
      <c r="E478" t="s">
        <v>1772</v>
      </c>
      <c r="F478" t="s">
        <v>1775</v>
      </c>
      <c r="G478" t="s">
        <v>1777</v>
      </c>
    </row>
    <row r="479" spans="1:7" x14ac:dyDescent="0.35">
      <c r="A479" t="s">
        <v>484</v>
      </c>
      <c r="B479" t="s">
        <v>1051</v>
      </c>
      <c r="C479" t="s">
        <v>1627</v>
      </c>
      <c r="D479" t="s">
        <v>1767</v>
      </c>
      <c r="E479" t="s">
        <v>1772</v>
      </c>
      <c r="F479" t="s">
        <v>1775</v>
      </c>
      <c r="G479" t="s">
        <v>1777</v>
      </c>
    </row>
    <row r="480" spans="1:7" x14ac:dyDescent="0.35">
      <c r="A480" t="s">
        <v>485</v>
      </c>
      <c r="B480" t="s">
        <v>1052</v>
      </c>
      <c r="C480" t="s">
        <v>1628</v>
      </c>
      <c r="D480" t="s">
        <v>1767</v>
      </c>
      <c r="E480" t="s">
        <v>1772</v>
      </c>
      <c r="F480" t="s">
        <v>1775</v>
      </c>
      <c r="G480" t="s">
        <v>1777</v>
      </c>
    </row>
    <row r="481" spans="1:7" x14ac:dyDescent="0.35">
      <c r="A481" t="s">
        <v>486</v>
      </c>
      <c r="B481" t="s">
        <v>1053</v>
      </c>
      <c r="C481" t="s">
        <v>1629</v>
      </c>
      <c r="D481" t="s">
        <v>1767</v>
      </c>
      <c r="E481" t="s">
        <v>1772</v>
      </c>
      <c r="F481" t="s">
        <v>1775</v>
      </c>
      <c r="G481" t="s">
        <v>1777</v>
      </c>
    </row>
    <row r="482" spans="1:7" x14ac:dyDescent="0.35">
      <c r="A482" t="s">
        <v>487</v>
      </c>
      <c r="B482" t="s">
        <v>1054</v>
      </c>
      <c r="C482" t="s">
        <v>1630</v>
      </c>
      <c r="D482" t="s">
        <v>1759</v>
      </c>
      <c r="E482" t="s">
        <v>1770</v>
      </c>
      <c r="F482" t="s">
        <v>1775</v>
      </c>
      <c r="G482" t="s">
        <v>1777</v>
      </c>
    </row>
    <row r="483" spans="1:7" x14ac:dyDescent="0.35">
      <c r="A483" t="s">
        <v>488</v>
      </c>
      <c r="B483" t="s">
        <v>775</v>
      </c>
      <c r="C483" t="s">
        <v>1631</v>
      </c>
      <c r="D483" t="s">
        <v>1759</v>
      </c>
      <c r="E483" t="s">
        <v>1770</v>
      </c>
      <c r="F483" t="s">
        <v>1775</v>
      </c>
      <c r="G483" t="s">
        <v>1777</v>
      </c>
    </row>
    <row r="484" spans="1:7" x14ac:dyDescent="0.35">
      <c r="A484" t="s">
        <v>489</v>
      </c>
      <c r="B484" t="s">
        <v>1055</v>
      </c>
      <c r="C484" t="s">
        <v>1632</v>
      </c>
      <c r="D484" t="s">
        <v>1759</v>
      </c>
      <c r="E484" t="s">
        <v>1770</v>
      </c>
      <c r="F484" t="s">
        <v>1775</v>
      </c>
      <c r="G484" t="s">
        <v>1777</v>
      </c>
    </row>
    <row r="485" spans="1:7" x14ac:dyDescent="0.35">
      <c r="A485" t="s">
        <v>490</v>
      </c>
      <c r="B485" t="s">
        <v>1056</v>
      </c>
      <c r="C485" t="s">
        <v>1633</v>
      </c>
      <c r="D485" t="s">
        <v>1767</v>
      </c>
      <c r="E485" t="s">
        <v>1772</v>
      </c>
      <c r="F485" t="s">
        <v>1775</v>
      </c>
      <c r="G485" t="s">
        <v>1777</v>
      </c>
    </row>
    <row r="486" spans="1:7" x14ac:dyDescent="0.35">
      <c r="A486" t="s">
        <v>491</v>
      </c>
      <c r="B486" t="s">
        <v>1057</v>
      </c>
      <c r="C486" t="s">
        <v>1634</v>
      </c>
      <c r="D486" t="s">
        <v>1746</v>
      </c>
      <c r="E486" t="s">
        <v>1772</v>
      </c>
      <c r="F486" t="s">
        <v>1775</v>
      </c>
      <c r="G486" t="s">
        <v>1777</v>
      </c>
    </row>
    <row r="487" spans="1:7" x14ac:dyDescent="0.35">
      <c r="A487" t="s">
        <v>492</v>
      </c>
      <c r="B487" t="s">
        <v>797</v>
      </c>
      <c r="C487" t="s">
        <v>1635</v>
      </c>
      <c r="D487" t="s">
        <v>1746</v>
      </c>
      <c r="E487" t="s">
        <v>1772</v>
      </c>
      <c r="F487" t="s">
        <v>1775</v>
      </c>
      <c r="G487" t="s">
        <v>1777</v>
      </c>
    </row>
    <row r="488" spans="1:7" x14ac:dyDescent="0.35">
      <c r="A488" t="s">
        <v>493</v>
      </c>
      <c r="B488" t="s">
        <v>1058</v>
      </c>
      <c r="C488" t="s">
        <v>1636</v>
      </c>
      <c r="D488" t="s">
        <v>1745</v>
      </c>
      <c r="E488" t="s">
        <v>1772</v>
      </c>
      <c r="F488" t="s">
        <v>1775</v>
      </c>
      <c r="G488" t="s">
        <v>1777</v>
      </c>
    </row>
    <row r="489" spans="1:7" x14ac:dyDescent="0.35">
      <c r="A489" t="s">
        <v>494</v>
      </c>
      <c r="B489" t="s">
        <v>761</v>
      </c>
      <c r="C489" t="s">
        <v>1637</v>
      </c>
      <c r="D489" t="s">
        <v>1747</v>
      </c>
      <c r="E489" t="s">
        <v>1772</v>
      </c>
      <c r="F489" t="s">
        <v>1775</v>
      </c>
      <c r="G489" t="s">
        <v>1777</v>
      </c>
    </row>
    <row r="490" spans="1:7" x14ac:dyDescent="0.35">
      <c r="A490" t="s">
        <v>495</v>
      </c>
      <c r="B490" t="s">
        <v>703</v>
      </c>
      <c r="C490" t="s">
        <v>1638</v>
      </c>
      <c r="D490" t="s">
        <v>1763</v>
      </c>
      <c r="E490" t="s">
        <v>1772</v>
      </c>
      <c r="F490" t="s">
        <v>1775</v>
      </c>
      <c r="G490" t="s">
        <v>1777</v>
      </c>
    </row>
    <row r="491" spans="1:7" x14ac:dyDescent="0.35">
      <c r="A491" t="s">
        <v>496</v>
      </c>
      <c r="B491" t="s">
        <v>774</v>
      </c>
      <c r="C491" t="s">
        <v>1639</v>
      </c>
      <c r="D491" t="s">
        <v>1763</v>
      </c>
      <c r="E491" t="s">
        <v>1772</v>
      </c>
      <c r="F491" t="s">
        <v>1775</v>
      </c>
      <c r="G491" t="s">
        <v>1777</v>
      </c>
    </row>
    <row r="492" spans="1:7" x14ac:dyDescent="0.35">
      <c r="A492" t="s">
        <v>497</v>
      </c>
      <c r="B492" t="s">
        <v>700</v>
      </c>
      <c r="C492" t="s">
        <v>1640</v>
      </c>
      <c r="D492" t="s">
        <v>1763</v>
      </c>
      <c r="E492" t="s">
        <v>1772</v>
      </c>
      <c r="F492" t="s">
        <v>1775</v>
      </c>
      <c r="G492" t="s">
        <v>1777</v>
      </c>
    </row>
    <row r="493" spans="1:7" x14ac:dyDescent="0.35">
      <c r="A493" t="s">
        <v>498</v>
      </c>
      <c r="B493" t="s">
        <v>1059</v>
      </c>
      <c r="C493" t="s">
        <v>1641</v>
      </c>
      <c r="D493" t="s">
        <v>1759</v>
      </c>
      <c r="E493" t="s">
        <v>1770</v>
      </c>
      <c r="F493" t="s">
        <v>1775</v>
      </c>
      <c r="G493" t="s">
        <v>1777</v>
      </c>
    </row>
    <row r="494" spans="1:7" x14ac:dyDescent="0.35">
      <c r="A494" t="s">
        <v>499</v>
      </c>
      <c r="B494" t="s">
        <v>1060</v>
      </c>
      <c r="C494" t="s">
        <v>1642</v>
      </c>
      <c r="D494" t="s">
        <v>1764</v>
      </c>
      <c r="E494" t="s">
        <v>1770</v>
      </c>
      <c r="F494" t="s">
        <v>1775</v>
      </c>
      <c r="G494" t="s">
        <v>1777</v>
      </c>
    </row>
    <row r="495" spans="1:7" x14ac:dyDescent="0.35">
      <c r="A495" t="s">
        <v>500</v>
      </c>
      <c r="B495" t="s">
        <v>1061</v>
      </c>
      <c r="C495" t="s">
        <v>1643</v>
      </c>
      <c r="D495" t="s">
        <v>1764</v>
      </c>
      <c r="E495" t="s">
        <v>1770</v>
      </c>
      <c r="F495" t="s">
        <v>1775</v>
      </c>
      <c r="G495" t="s">
        <v>1777</v>
      </c>
    </row>
    <row r="496" spans="1:7" x14ac:dyDescent="0.35">
      <c r="A496" t="s">
        <v>501</v>
      </c>
      <c r="B496" t="s">
        <v>1062</v>
      </c>
      <c r="C496" t="s">
        <v>1644</v>
      </c>
      <c r="D496" t="s">
        <v>1764</v>
      </c>
      <c r="E496" t="s">
        <v>1770</v>
      </c>
      <c r="F496" t="s">
        <v>1775</v>
      </c>
      <c r="G496" t="s">
        <v>1777</v>
      </c>
    </row>
    <row r="497" spans="1:7" x14ac:dyDescent="0.35">
      <c r="A497" t="s">
        <v>502</v>
      </c>
      <c r="B497" t="s">
        <v>1063</v>
      </c>
      <c r="C497" t="s">
        <v>1645</v>
      </c>
      <c r="D497" t="s">
        <v>1764</v>
      </c>
      <c r="E497" t="s">
        <v>1770</v>
      </c>
      <c r="F497" t="s">
        <v>1775</v>
      </c>
      <c r="G497" t="s">
        <v>1777</v>
      </c>
    </row>
    <row r="498" spans="1:7" x14ac:dyDescent="0.35">
      <c r="A498" t="s">
        <v>503</v>
      </c>
      <c r="B498" t="s">
        <v>1020</v>
      </c>
      <c r="C498" t="s">
        <v>1646</v>
      </c>
      <c r="D498" t="s">
        <v>1764</v>
      </c>
      <c r="E498" t="s">
        <v>1770</v>
      </c>
      <c r="F498" t="s">
        <v>1775</v>
      </c>
      <c r="G498" t="s">
        <v>1777</v>
      </c>
    </row>
    <row r="499" spans="1:7" x14ac:dyDescent="0.35">
      <c r="A499" t="s">
        <v>504</v>
      </c>
      <c r="B499" t="s">
        <v>1064</v>
      </c>
      <c r="C499" t="s">
        <v>1647</v>
      </c>
      <c r="D499" t="s">
        <v>1766</v>
      </c>
      <c r="E499" t="s">
        <v>1770</v>
      </c>
      <c r="F499" t="s">
        <v>1775</v>
      </c>
      <c r="G499" t="s">
        <v>1777</v>
      </c>
    </row>
    <row r="500" spans="1:7" x14ac:dyDescent="0.35">
      <c r="A500" t="s">
        <v>505</v>
      </c>
      <c r="B500" t="s">
        <v>1065</v>
      </c>
      <c r="C500" t="s">
        <v>1648</v>
      </c>
      <c r="D500" t="s">
        <v>1766</v>
      </c>
      <c r="E500" t="s">
        <v>1770</v>
      </c>
      <c r="F500" t="s">
        <v>1775</v>
      </c>
      <c r="G500" t="s">
        <v>1777</v>
      </c>
    </row>
    <row r="501" spans="1:7" x14ac:dyDescent="0.35">
      <c r="A501" t="s">
        <v>506</v>
      </c>
      <c r="B501" t="s">
        <v>797</v>
      </c>
      <c r="C501" t="s">
        <v>1649</v>
      </c>
      <c r="D501" t="s">
        <v>1745</v>
      </c>
      <c r="E501" t="s">
        <v>1772</v>
      </c>
      <c r="F501" t="s">
        <v>1775</v>
      </c>
      <c r="G501" t="s">
        <v>1777</v>
      </c>
    </row>
    <row r="502" spans="1:7" x14ac:dyDescent="0.35">
      <c r="A502" t="s">
        <v>507</v>
      </c>
      <c r="B502" t="s">
        <v>1066</v>
      </c>
      <c r="C502" t="s">
        <v>1650</v>
      </c>
      <c r="D502" t="s">
        <v>750</v>
      </c>
      <c r="E502" t="s">
        <v>1770</v>
      </c>
      <c r="F502" t="s">
        <v>1775</v>
      </c>
      <c r="G502" t="s">
        <v>1777</v>
      </c>
    </row>
    <row r="503" spans="1:7" x14ac:dyDescent="0.35">
      <c r="A503" t="s">
        <v>508</v>
      </c>
      <c r="B503" t="s">
        <v>1067</v>
      </c>
      <c r="C503" t="s">
        <v>1651</v>
      </c>
      <c r="D503" t="s">
        <v>1746</v>
      </c>
      <c r="E503" t="s">
        <v>1772</v>
      </c>
      <c r="F503" t="s">
        <v>1775</v>
      </c>
      <c r="G503" t="s">
        <v>1777</v>
      </c>
    </row>
    <row r="504" spans="1:7" x14ac:dyDescent="0.35">
      <c r="A504" t="s">
        <v>509</v>
      </c>
      <c r="B504" t="s">
        <v>1068</v>
      </c>
      <c r="C504" t="s">
        <v>1652</v>
      </c>
      <c r="D504" t="s">
        <v>1746</v>
      </c>
      <c r="E504" t="s">
        <v>1772</v>
      </c>
      <c r="F504" t="s">
        <v>1775</v>
      </c>
      <c r="G504" t="s">
        <v>1777</v>
      </c>
    </row>
    <row r="505" spans="1:7" x14ac:dyDescent="0.35">
      <c r="A505" t="s">
        <v>510</v>
      </c>
      <c r="B505" t="s">
        <v>1069</v>
      </c>
      <c r="C505" t="s">
        <v>1653</v>
      </c>
      <c r="D505" t="s">
        <v>1746</v>
      </c>
      <c r="E505" t="s">
        <v>1772</v>
      </c>
      <c r="F505" t="s">
        <v>1775</v>
      </c>
      <c r="G505" t="s">
        <v>1777</v>
      </c>
    </row>
    <row r="506" spans="1:7" x14ac:dyDescent="0.35">
      <c r="A506" t="s">
        <v>511</v>
      </c>
      <c r="B506" t="s">
        <v>1070</v>
      </c>
      <c r="C506" t="s">
        <v>1654</v>
      </c>
      <c r="D506" t="s">
        <v>1746</v>
      </c>
      <c r="E506" t="s">
        <v>1772</v>
      </c>
      <c r="F506" t="s">
        <v>1775</v>
      </c>
      <c r="G506" t="s">
        <v>1777</v>
      </c>
    </row>
    <row r="507" spans="1:7" x14ac:dyDescent="0.35">
      <c r="A507" t="s">
        <v>512</v>
      </c>
      <c r="B507" t="s">
        <v>1071</v>
      </c>
      <c r="C507" t="s">
        <v>1655</v>
      </c>
      <c r="D507" t="s">
        <v>1746</v>
      </c>
      <c r="E507" t="s">
        <v>1772</v>
      </c>
      <c r="F507" t="s">
        <v>1775</v>
      </c>
      <c r="G507" t="s">
        <v>1777</v>
      </c>
    </row>
    <row r="508" spans="1:7" x14ac:dyDescent="0.35">
      <c r="A508" t="s">
        <v>513</v>
      </c>
      <c r="B508" t="s">
        <v>1072</v>
      </c>
      <c r="C508" t="s">
        <v>1656</v>
      </c>
      <c r="D508" t="s">
        <v>1746</v>
      </c>
      <c r="E508" t="s">
        <v>1772</v>
      </c>
      <c r="F508" t="s">
        <v>1775</v>
      </c>
      <c r="G508" t="s">
        <v>1777</v>
      </c>
    </row>
    <row r="509" spans="1:7" x14ac:dyDescent="0.35">
      <c r="A509" t="s">
        <v>514</v>
      </c>
      <c r="B509" t="s">
        <v>1073</v>
      </c>
      <c r="C509" t="s">
        <v>1657</v>
      </c>
      <c r="D509" t="s">
        <v>1746</v>
      </c>
      <c r="E509" t="s">
        <v>1772</v>
      </c>
      <c r="F509" t="s">
        <v>1775</v>
      </c>
      <c r="G509" t="s">
        <v>1777</v>
      </c>
    </row>
    <row r="510" spans="1:7" x14ac:dyDescent="0.35">
      <c r="A510" t="s">
        <v>515</v>
      </c>
      <c r="B510" t="s">
        <v>1074</v>
      </c>
      <c r="C510" t="s">
        <v>1658</v>
      </c>
      <c r="D510" t="s">
        <v>1746</v>
      </c>
      <c r="E510" t="s">
        <v>1772</v>
      </c>
      <c r="F510" t="s">
        <v>1775</v>
      </c>
      <c r="G510" t="s">
        <v>1777</v>
      </c>
    </row>
    <row r="511" spans="1:7" x14ac:dyDescent="0.35">
      <c r="A511" t="s">
        <v>516</v>
      </c>
      <c r="B511" t="s">
        <v>774</v>
      </c>
      <c r="C511" t="s">
        <v>1659</v>
      </c>
      <c r="D511" t="s">
        <v>1763</v>
      </c>
      <c r="E511" t="s">
        <v>1772</v>
      </c>
      <c r="F511" t="s">
        <v>1775</v>
      </c>
      <c r="G511" t="s">
        <v>1777</v>
      </c>
    </row>
    <row r="512" spans="1:7" x14ac:dyDescent="0.35">
      <c r="A512" t="s">
        <v>517</v>
      </c>
      <c r="B512" t="s">
        <v>985</v>
      </c>
      <c r="C512" t="s">
        <v>1660</v>
      </c>
      <c r="D512" t="s">
        <v>1763</v>
      </c>
      <c r="E512" t="s">
        <v>1772</v>
      </c>
      <c r="F512" t="s">
        <v>1775</v>
      </c>
      <c r="G512" t="s">
        <v>1777</v>
      </c>
    </row>
    <row r="513" spans="1:7" x14ac:dyDescent="0.35">
      <c r="A513" t="s">
        <v>518</v>
      </c>
      <c r="B513" t="s">
        <v>819</v>
      </c>
      <c r="C513" t="s">
        <v>1661</v>
      </c>
      <c r="D513" t="s">
        <v>1746</v>
      </c>
      <c r="E513" t="s">
        <v>1772</v>
      </c>
      <c r="F513" t="s">
        <v>1775</v>
      </c>
      <c r="G513" t="s">
        <v>1777</v>
      </c>
    </row>
    <row r="514" spans="1:7" x14ac:dyDescent="0.35">
      <c r="A514" t="s">
        <v>519</v>
      </c>
      <c r="B514" t="s">
        <v>1075</v>
      </c>
      <c r="C514" t="s">
        <v>1662</v>
      </c>
      <c r="D514" t="s">
        <v>1746</v>
      </c>
      <c r="E514" t="s">
        <v>1772</v>
      </c>
      <c r="F514" t="s">
        <v>1775</v>
      </c>
      <c r="G514" t="s">
        <v>1777</v>
      </c>
    </row>
    <row r="515" spans="1:7" x14ac:dyDescent="0.35">
      <c r="A515" t="s">
        <v>520</v>
      </c>
      <c r="B515" t="s">
        <v>1076</v>
      </c>
      <c r="C515" t="s">
        <v>1663</v>
      </c>
      <c r="D515" t="s">
        <v>1767</v>
      </c>
      <c r="E515" t="s">
        <v>1772</v>
      </c>
      <c r="F515" t="s">
        <v>1775</v>
      </c>
      <c r="G515" t="s">
        <v>1777</v>
      </c>
    </row>
    <row r="516" spans="1:7" x14ac:dyDescent="0.35">
      <c r="A516" t="s">
        <v>521</v>
      </c>
      <c r="B516" t="s">
        <v>1077</v>
      </c>
      <c r="C516" t="s">
        <v>1664</v>
      </c>
      <c r="D516" t="s">
        <v>1767</v>
      </c>
      <c r="E516" t="s">
        <v>1772</v>
      </c>
      <c r="F516" t="s">
        <v>1775</v>
      </c>
      <c r="G516" t="s">
        <v>1777</v>
      </c>
    </row>
    <row r="517" spans="1:7" x14ac:dyDescent="0.35">
      <c r="A517" t="s">
        <v>522</v>
      </c>
      <c r="B517" t="s">
        <v>1078</v>
      </c>
      <c r="C517" t="s">
        <v>1665</v>
      </c>
      <c r="D517" t="s">
        <v>1767</v>
      </c>
      <c r="E517" t="s">
        <v>1772</v>
      </c>
      <c r="F517" t="s">
        <v>1775</v>
      </c>
      <c r="G517" t="s">
        <v>1777</v>
      </c>
    </row>
    <row r="518" spans="1:7" x14ac:dyDescent="0.35">
      <c r="A518" t="s">
        <v>523</v>
      </c>
      <c r="B518" t="s">
        <v>1079</v>
      </c>
      <c r="C518" t="s">
        <v>1666</v>
      </c>
      <c r="D518" t="s">
        <v>1767</v>
      </c>
      <c r="E518" t="s">
        <v>1772</v>
      </c>
      <c r="F518" t="s">
        <v>1775</v>
      </c>
      <c r="G518" t="s">
        <v>1777</v>
      </c>
    </row>
    <row r="519" spans="1:7" x14ac:dyDescent="0.35">
      <c r="A519" t="s">
        <v>524</v>
      </c>
      <c r="B519" t="s">
        <v>1080</v>
      </c>
      <c r="C519" t="s">
        <v>1667</v>
      </c>
      <c r="D519" t="s">
        <v>1766</v>
      </c>
      <c r="E519" t="s">
        <v>1770</v>
      </c>
      <c r="F519" t="s">
        <v>1775</v>
      </c>
      <c r="G519" t="s">
        <v>1777</v>
      </c>
    </row>
    <row r="520" spans="1:7" x14ac:dyDescent="0.35">
      <c r="A520" t="s">
        <v>525</v>
      </c>
      <c r="B520" t="s">
        <v>1081</v>
      </c>
      <c r="C520" t="s">
        <v>1668</v>
      </c>
      <c r="D520" t="s">
        <v>1767</v>
      </c>
      <c r="E520" t="s">
        <v>1772</v>
      </c>
      <c r="F520" t="s">
        <v>1775</v>
      </c>
      <c r="G520" t="s">
        <v>1777</v>
      </c>
    </row>
    <row r="521" spans="1:7" x14ac:dyDescent="0.35">
      <c r="A521" t="s">
        <v>526</v>
      </c>
      <c r="B521" t="s">
        <v>1082</v>
      </c>
      <c r="C521" t="s">
        <v>1669</v>
      </c>
      <c r="D521" t="s">
        <v>1767</v>
      </c>
      <c r="E521" t="s">
        <v>1772</v>
      </c>
      <c r="F521" t="s">
        <v>1775</v>
      </c>
      <c r="G521" t="s">
        <v>1777</v>
      </c>
    </row>
    <row r="522" spans="1:7" x14ac:dyDescent="0.35">
      <c r="A522" t="s">
        <v>527</v>
      </c>
      <c r="B522" t="s">
        <v>1083</v>
      </c>
      <c r="C522" t="s">
        <v>1670</v>
      </c>
      <c r="D522" t="s">
        <v>1767</v>
      </c>
      <c r="E522" t="s">
        <v>1772</v>
      </c>
      <c r="F522" t="s">
        <v>1775</v>
      </c>
      <c r="G522" t="s">
        <v>1777</v>
      </c>
    </row>
    <row r="523" spans="1:7" x14ac:dyDescent="0.35">
      <c r="A523" t="s">
        <v>528</v>
      </c>
      <c r="B523" t="s">
        <v>1084</v>
      </c>
      <c r="C523" t="s">
        <v>1671</v>
      </c>
      <c r="D523" t="s">
        <v>1767</v>
      </c>
      <c r="E523" t="s">
        <v>1772</v>
      </c>
      <c r="F523" t="s">
        <v>1775</v>
      </c>
      <c r="G523" t="s">
        <v>1777</v>
      </c>
    </row>
    <row r="524" spans="1:7" x14ac:dyDescent="0.35">
      <c r="A524" t="s">
        <v>529</v>
      </c>
      <c r="B524" t="s">
        <v>1085</v>
      </c>
      <c r="C524" t="s">
        <v>1672</v>
      </c>
      <c r="D524" t="s">
        <v>1767</v>
      </c>
      <c r="E524" t="s">
        <v>1772</v>
      </c>
      <c r="F524" t="s">
        <v>1775</v>
      </c>
      <c r="G524" t="s">
        <v>1777</v>
      </c>
    </row>
    <row r="525" spans="1:7" x14ac:dyDescent="0.35">
      <c r="A525" t="s">
        <v>530</v>
      </c>
      <c r="B525" t="s">
        <v>677</v>
      </c>
      <c r="C525" t="s">
        <v>1673</v>
      </c>
      <c r="D525" t="s">
        <v>1746</v>
      </c>
      <c r="E525" t="s">
        <v>1772</v>
      </c>
      <c r="F525" t="s">
        <v>1775</v>
      </c>
      <c r="G525" t="s">
        <v>1777</v>
      </c>
    </row>
    <row r="526" spans="1:7" x14ac:dyDescent="0.35">
      <c r="A526" t="s">
        <v>531</v>
      </c>
      <c r="B526" t="s">
        <v>1086</v>
      </c>
      <c r="C526" t="s">
        <v>1674</v>
      </c>
      <c r="D526" t="s">
        <v>1746</v>
      </c>
      <c r="E526" t="s">
        <v>1772</v>
      </c>
      <c r="F526" t="s">
        <v>1775</v>
      </c>
      <c r="G526" t="s">
        <v>1777</v>
      </c>
    </row>
    <row r="527" spans="1:7" x14ac:dyDescent="0.35">
      <c r="A527" t="s">
        <v>532</v>
      </c>
      <c r="B527" t="s">
        <v>1087</v>
      </c>
      <c r="C527" t="s">
        <v>1675</v>
      </c>
      <c r="D527" t="s">
        <v>1746</v>
      </c>
      <c r="E527" t="s">
        <v>1772</v>
      </c>
      <c r="F527" t="s">
        <v>1775</v>
      </c>
      <c r="G527" t="s">
        <v>1777</v>
      </c>
    </row>
    <row r="528" spans="1:7" x14ac:dyDescent="0.35">
      <c r="A528" t="s">
        <v>533</v>
      </c>
      <c r="B528" t="s">
        <v>1088</v>
      </c>
      <c r="C528" t="s">
        <v>1676</v>
      </c>
      <c r="D528" t="s">
        <v>1746</v>
      </c>
      <c r="E528" t="s">
        <v>1772</v>
      </c>
      <c r="F528" t="s">
        <v>1775</v>
      </c>
      <c r="G528" t="s">
        <v>1777</v>
      </c>
    </row>
    <row r="529" spans="1:7" x14ac:dyDescent="0.35">
      <c r="A529" t="s">
        <v>534</v>
      </c>
      <c r="B529" t="s">
        <v>1089</v>
      </c>
      <c r="C529" t="s">
        <v>1677</v>
      </c>
      <c r="D529" t="s">
        <v>1763</v>
      </c>
      <c r="E529" t="s">
        <v>1772</v>
      </c>
      <c r="F529" t="s">
        <v>1775</v>
      </c>
      <c r="G529" t="s">
        <v>1777</v>
      </c>
    </row>
    <row r="530" spans="1:7" x14ac:dyDescent="0.35">
      <c r="A530" t="s">
        <v>535</v>
      </c>
      <c r="B530" t="s">
        <v>1090</v>
      </c>
      <c r="C530" t="s">
        <v>1678</v>
      </c>
      <c r="D530" t="s">
        <v>1763</v>
      </c>
      <c r="E530" t="s">
        <v>1772</v>
      </c>
      <c r="F530" t="s">
        <v>1775</v>
      </c>
      <c r="G530" t="s">
        <v>1777</v>
      </c>
    </row>
    <row r="531" spans="1:7" x14ac:dyDescent="0.35">
      <c r="A531" t="s">
        <v>536</v>
      </c>
      <c r="B531" t="s">
        <v>1091</v>
      </c>
      <c r="C531" t="s">
        <v>1679</v>
      </c>
      <c r="D531" t="s">
        <v>1763</v>
      </c>
      <c r="E531" t="s">
        <v>1772</v>
      </c>
      <c r="F531" t="s">
        <v>1775</v>
      </c>
      <c r="G531" t="s">
        <v>1777</v>
      </c>
    </row>
    <row r="532" spans="1:7" x14ac:dyDescent="0.35">
      <c r="A532" t="s">
        <v>537</v>
      </c>
      <c r="B532" t="s">
        <v>1092</v>
      </c>
      <c r="C532" t="s">
        <v>1680</v>
      </c>
      <c r="D532" t="s">
        <v>1763</v>
      </c>
      <c r="E532" t="s">
        <v>1772</v>
      </c>
      <c r="F532" t="s">
        <v>1775</v>
      </c>
      <c r="G532" t="s">
        <v>1777</v>
      </c>
    </row>
    <row r="533" spans="1:7" x14ac:dyDescent="0.35">
      <c r="A533" t="s">
        <v>538</v>
      </c>
      <c r="B533" t="s">
        <v>1093</v>
      </c>
      <c r="C533" t="s">
        <v>1681</v>
      </c>
      <c r="D533" t="s">
        <v>1763</v>
      </c>
      <c r="E533" t="s">
        <v>1772</v>
      </c>
      <c r="F533" t="s">
        <v>1775</v>
      </c>
      <c r="G533" t="s">
        <v>1777</v>
      </c>
    </row>
    <row r="534" spans="1:7" x14ac:dyDescent="0.35">
      <c r="A534" t="s">
        <v>539</v>
      </c>
      <c r="B534" t="s">
        <v>912</v>
      </c>
      <c r="C534" t="s">
        <v>1682</v>
      </c>
      <c r="D534" t="s">
        <v>1763</v>
      </c>
      <c r="E534" t="s">
        <v>1772</v>
      </c>
      <c r="F534" t="s">
        <v>1775</v>
      </c>
      <c r="G534" t="s">
        <v>1777</v>
      </c>
    </row>
    <row r="535" spans="1:7" x14ac:dyDescent="0.35">
      <c r="A535" t="s">
        <v>540</v>
      </c>
      <c r="B535" t="s">
        <v>1094</v>
      </c>
      <c r="C535" t="s">
        <v>1683</v>
      </c>
      <c r="D535" t="s">
        <v>1745</v>
      </c>
      <c r="E535" t="s">
        <v>1772</v>
      </c>
      <c r="F535" t="s">
        <v>1775</v>
      </c>
      <c r="G535" t="s">
        <v>1777</v>
      </c>
    </row>
    <row r="536" spans="1:7" x14ac:dyDescent="0.35">
      <c r="A536" t="s">
        <v>541</v>
      </c>
      <c r="B536" t="s">
        <v>1095</v>
      </c>
      <c r="C536" t="s">
        <v>1684</v>
      </c>
      <c r="D536" t="s">
        <v>1746</v>
      </c>
      <c r="E536" t="s">
        <v>1772</v>
      </c>
      <c r="F536" t="s">
        <v>1775</v>
      </c>
      <c r="G536" t="s">
        <v>1777</v>
      </c>
    </row>
    <row r="537" spans="1:7" x14ac:dyDescent="0.35">
      <c r="A537" t="s">
        <v>542</v>
      </c>
      <c r="B537" t="s">
        <v>1096</v>
      </c>
      <c r="C537" t="s">
        <v>1685</v>
      </c>
      <c r="D537" t="s">
        <v>1746</v>
      </c>
      <c r="E537" t="s">
        <v>1772</v>
      </c>
      <c r="F537" t="s">
        <v>1775</v>
      </c>
      <c r="G537" t="s">
        <v>1777</v>
      </c>
    </row>
    <row r="538" spans="1:7" x14ac:dyDescent="0.35">
      <c r="A538" t="s">
        <v>543</v>
      </c>
      <c r="B538" t="s">
        <v>1097</v>
      </c>
      <c r="C538" t="s">
        <v>1686</v>
      </c>
      <c r="D538" t="s">
        <v>1746</v>
      </c>
      <c r="E538" t="s">
        <v>1772</v>
      </c>
      <c r="F538" t="s">
        <v>1775</v>
      </c>
      <c r="G538" t="s">
        <v>1777</v>
      </c>
    </row>
    <row r="539" spans="1:7" x14ac:dyDescent="0.35">
      <c r="A539" t="s">
        <v>544</v>
      </c>
      <c r="B539" t="s">
        <v>1098</v>
      </c>
      <c r="C539" t="s">
        <v>1687</v>
      </c>
      <c r="D539" t="s">
        <v>1746</v>
      </c>
      <c r="E539" t="s">
        <v>1772</v>
      </c>
      <c r="F539" t="s">
        <v>1775</v>
      </c>
      <c r="G539" t="s">
        <v>1777</v>
      </c>
    </row>
    <row r="540" spans="1:7" x14ac:dyDescent="0.35">
      <c r="A540" t="s">
        <v>545</v>
      </c>
      <c r="B540" t="s">
        <v>1099</v>
      </c>
      <c r="C540" t="s">
        <v>1688</v>
      </c>
      <c r="D540" t="s">
        <v>1746</v>
      </c>
      <c r="E540" t="s">
        <v>1772</v>
      </c>
      <c r="F540" t="s">
        <v>1775</v>
      </c>
      <c r="G540" t="s">
        <v>1777</v>
      </c>
    </row>
    <row r="541" spans="1:7" x14ac:dyDescent="0.35">
      <c r="A541" t="s">
        <v>546</v>
      </c>
      <c r="B541" t="s">
        <v>1100</v>
      </c>
      <c r="C541" t="s">
        <v>1689</v>
      </c>
      <c r="D541" t="s">
        <v>1767</v>
      </c>
      <c r="E541" t="s">
        <v>1772</v>
      </c>
      <c r="F541" t="s">
        <v>1775</v>
      </c>
      <c r="G541" t="s">
        <v>1777</v>
      </c>
    </row>
    <row r="542" spans="1:7" x14ac:dyDescent="0.35">
      <c r="A542" t="s">
        <v>547</v>
      </c>
      <c r="B542" t="s">
        <v>1101</v>
      </c>
      <c r="C542" t="s">
        <v>1690</v>
      </c>
      <c r="D542" t="s">
        <v>1745</v>
      </c>
      <c r="E542" t="s">
        <v>1772</v>
      </c>
      <c r="F542" t="s">
        <v>1775</v>
      </c>
      <c r="G542" t="s">
        <v>1777</v>
      </c>
    </row>
    <row r="543" spans="1:7" x14ac:dyDescent="0.35">
      <c r="A543" t="s">
        <v>548</v>
      </c>
      <c r="B543" t="s">
        <v>1102</v>
      </c>
      <c r="C543" t="s">
        <v>1691</v>
      </c>
      <c r="D543" t="s">
        <v>1747</v>
      </c>
      <c r="E543" t="s">
        <v>1772</v>
      </c>
      <c r="F543" t="s">
        <v>1775</v>
      </c>
      <c r="G543" t="s">
        <v>1777</v>
      </c>
    </row>
    <row r="544" spans="1:7" x14ac:dyDescent="0.35">
      <c r="A544" t="s">
        <v>549</v>
      </c>
      <c r="B544" t="s">
        <v>1103</v>
      </c>
      <c r="C544" t="s">
        <v>1692</v>
      </c>
      <c r="D544" t="s">
        <v>1746</v>
      </c>
      <c r="E544" t="s">
        <v>1772</v>
      </c>
      <c r="F544" t="s">
        <v>1775</v>
      </c>
      <c r="G544" t="s">
        <v>1777</v>
      </c>
    </row>
    <row r="545" spans="1:7" x14ac:dyDescent="0.35">
      <c r="A545" t="s">
        <v>550</v>
      </c>
      <c r="B545" t="s">
        <v>1104</v>
      </c>
      <c r="C545" t="s">
        <v>1693</v>
      </c>
      <c r="D545" t="s">
        <v>1746</v>
      </c>
      <c r="E545" t="s">
        <v>1772</v>
      </c>
      <c r="F545" t="s">
        <v>1775</v>
      </c>
      <c r="G545" t="s">
        <v>1777</v>
      </c>
    </row>
    <row r="546" spans="1:7" x14ac:dyDescent="0.35">
      <c r="A546" t="s">
        <v>551</v>
      </c>
      <c r="B546" t="s">
        <v>1105</v>
      </c>
      <c r="C546" t="s">
        <v>1694</v>
      </c>
      <c r="D546" t="s">
        <v>1746</v>
      </c>
      <c r="E546" t="s">
        <v>1772</v>
      </c>
      <c r="F546" t="s">
        <v>1775</v>
      </c>
      <c r="G546" t="s">
        <v>1777</v>
      </c>
    </row>
    <row r="547" spans="1:7" x14ac:dyDescent="0.35">
      <c r="A547" t="s">
        <v>552</v>
      </c>
      <c r="B547" t="s">
        <v>1106</v>
      </c>
      <c r="C547" t="s">
        <v>1695</v>
      </c>
      <c r="D547" t="s">
        <v>1746</v>
      </c>
      <c r="E547" t="s">
        <v>1772</v>
      </c>
      <c r="F547" t="s">
        <v>1775</v>
      </c>
      <c r="G547" t="s">
        <v>1777</v>
      </c>
    </row>
    <row r="548" spans="1:7" x14ac:dyDescent="0.35">
      <c r="A548" t="s">
        <v>553</v>
      </c>
      <c r="B548" t="s">
        <v>1107</v>
      </c>
      <c r="C548" t="s">
        <v>1696</v>
      </c>
      <c r="D548" t="s">
        <v>1746</v>
      </c>
      <c r="E548" t="s">
        <v>1772</v>
      </c>
      <c r="F548" t="s">
        <v>1775</v>
      </c>
      <c r="G548" t="s">
        <v>1777</v>
      </c>
    </row>
    <row r="549" spans="1:7" x14ac:dyDescent="0.35">
      <c r="A549" t="s">
        <v>554</v>
      </c>
      <c r="B549" t="s">
        <v>1108</v>
      </c>
      <c r="C549" t="s">
        <v>1697</v>
      </c>
      <c r="D549" t="s">
        <v>1746</v>
      </c>
      <c r="E549" t="s">
        <v>1772</v>
      </c>
      <c r="F549" t="s">
        <v>1775</v>
      </c>
      <c r="G549" t="s">
        <v>1777</v>
      </c>
    </row>
    <row r="550" spans="1:7" x14ac:dyDescent="0.35">
      <c r="A550" t="s">
        <v>555</v>
      </c>
      <c r="B550" t="s">
        <v>1109</v>
      </c>
      <c r="C550" t="s">
        <v>1698</v>
      </c>
      <c r="D550" t="s">
        <v>1751</v>
      </c>
      <c r="E550" t="s">
        <v>1773</v>
      </c>
      <c r="F550" t="s">
        <v>1776</v>
      </c>
      <c r="G550" t="s">
        <v>1777</v>
      </c>
    </row>
    <row r="551" spans="1:7" x14ac:dyDescent="0.35">
      <c r="A551" t="s">
        <v>556</v>
      </c>
      <c r="B551" t="s">
        <v>1110</v>
      </c>
      <c r="C551" t="s">
        <v>1699</v>
      </c>
      <c r="D551" t="s">
        <v>1747</v>
      </c>
      <c r="E551" t="s">
        <v>1772</v>
      </c>
      <c r="F551" t="s">
        <v>1775</v>
      </c>
      <c r="G551" t="s">
        <v>1777</v>
      </c>
    </row>
    <row r="552" spans="1:7" x14ac:dyDescent="0.35">
      <c r="A552" t="s">
        <v>557</v>
      </c>
      <c r="B552" t="s">
        <v>1111</v>
      </c>
      <c r="C552" t="s">
        <v>1700</v>
      </c>
      <c r="D552" t="s">
        <v>1745</v>
      </c>
      <c r="E552" t="s">
        <v>1772</v>
      </c>
      <c r="F552" t="s">
        <v>1775</v>
      </c>
      <c r="G552" t="s">
        <v>1777</v>
      </c>
    </row>
    <row r="553" spans="1:7" x14ac:dyDescent="0.35">
      <c r="A553" t="s">
        <v>558</v>
      </c>
      <c r="B553" t="s">
        <v>1112</v>
      </c>
      <c r="C553" t="s">
        <v>1701</v>
      </c>
      <c r="D553" t="s">
        <v>1745</v>
      </c>
      <c r="E553" t="s">
        <v>1772</v>
      </c>
      <c r="F553" t="s">
        <v>1775</v>
      </c>
      <c r="G553" t="s">
        <v>1777</v>
      </c>
    </row>
    <row r="554" spans="1:7" x14ac:dyDescent="0.35">
      <c r="A554" t="s">
        <v>559</v>
      </c>
      <c r="B554" t="s">
        <v>1113</v>
      </c>
      <c r="C554" t="s">
        <v>1702</v>
      </c>
      <c r="D554" t="s">
        <v>1744</v>
      </c>
      <c r="E554" t="s">
        <v>1771</v>
      </c>
      <c r="F554" t="s">
        <v>1776</v>
      </c>
      <c r="G554" t="s">
        <v>1777</v>
      </c>
    </row>
    <row r="555" spans="1:7" x14ac:dyDescent="0.35">
      <c r="A555" t="s">
        <v>560</v>
      </c>
      <c r="B555" t="s">
        <v>1114</v>
      </c>
      <c r="C555" t="s">
        <v>1703</v>
      </c>
      <c r="D555" t="s">
        <v>1757</v>
      </c>
      <c r="E555" t="s">
        <v>1774</v>
      </c>
      <c r="F555" t="s">
        <v>1776</v>
      </c>
      <c r="G555" t="s">
        <v>1777</v>
      </c>
    </row>
    <row r="556" spans="1:7" x14ac:dyDescent="0.35">
      <c r="A556" t="s">
        <v>561</v>
      </c>
      <c r="B556" t="s">
        <v>1115</v>
      </c>
      <c r="C556" t="s">
        <v>1704</v>
      </c>
      <c r="D556" t="s">
        <v>1756</v>
      </c>
      <c r="E556" t="s">
        <v>1774</v>
      </c>
      <c r="F556" t="s">
        <v>1776</v>
      </c>
      <c r="G556" t="s">
        <v>1777</v>
      </c>
    </row>
    <row r="557" spans="1:7" x14ac:dyDescent="0.35">
      <c r="A557" t="s">
        <v>562</v>
      </c>
      <c r="B557" t="s">
        <v>1116</v>
      </c>
      <c r="C557" t="s">
        <v>1705</v>
      </c>
      <c r="D557" t="s">
        <v>1060</v>
      </c>
      <c r="E557" t="s">
        <v>1770</v>
      </c>
      <c r="F557" t="s">
        <v>1775</v>
      </c>
      <c r="G557" t="s">
        <v>1777</v>
      </c>
    </row>
    <row r="558" spans="1:7" x14ac:dyDescent="0.35">
      <c r="A558" t="s">
        <v>563</v>
      </c>
      <c r="B558" t="s">
        <v>1117</v>
      </c>
      <c r="C558" t="s">
        <v>1706</v>
      </c>
      <c r="D558" t="s">
        <v>1060</v>
      </c>
      <c r="E558" t="s">
        <v>1770</v>
      </c>
      <c r="F558" t="s">
        <v>1775</v>
      </c>
      <c r="G558" t="s">
        <v>1777</v>
      </c>
    </row>
    <row r="559" spans="1:7" x14ac:dyDescent="0.35">
      <c r="A559" t="s">
        <v>564</v>
      </c>
      <c r="B559" t="s">
        <v>1118</v>
      </c>
      <c r="C559" t="s">
        <v>1707</v>
      </c>
      <c r="D559" t="s">
        <v>1060</v>
      </c>
      <c r="E559" t="s">
        <v>1770</v>
      </c>
      <c r="F559" t="s">
        <v>1775</v>
      </c>
      <c r="G559" t="s">
        <v>1777</v>
      </c>
    </row>
    <row r="560" spans="1:7" x14ac:dyDescent="0.35">
      <c r="A560" t="s">
        <v>565</v>
      </c>
      <c r="B560" t="s">
        <v>1119</v>
      </c>
      <c r="C560" t="s">
        <v>1708</v>
      </c>
      <c r="D560" t="s">
        <v>1743</v>
      </c>
      <c r="E560" t="s">
        <v>1770</v>
      </c>
      <c r="F560" t="s">
        <v>1775</v>
      </c>
      <c r="G560" t="s">
        <v>1777</v>
      </c>
    </row>
    <row r="561" spans="1:7" x14ac:dyDescent="0.35">
      <c r="A561" t="s">
        <v>566</v>
      </c>
      <c r="B561" t="s">
        <v>1120</v>
      </c>
      <c r="C561" t="s">
        <v>1709</v>
      </c>
      <c r="D561" t="s">
        <v>1765</v>
      </c>
      <c r="E561" t="s">
        <v>1770</v>
      </c>
      <c r="F561" t="s">
        <v>1775</v>
      </c>
      <c r="G561" t="s">
        <v>1777</v>
      </c>
    </row>
    <row r="562" spans="1:7" x14ac:dyDescent="0.35">
      <c r="A562" t="s">
        <v>567</v>
      </c>
      <c r="B562" t="s">
        <v>1121</v>
      </c>
      <c r="C562" t="s">
        <v>1710</v>
      </c>
      <c r="D562" t="s">
        <v>1765</v>
      </c>
      <c r="E562" t="s">
        <v>1770</v>
      </c>
      <c r="F562" t="s">
        <v>1775</v>
      </c>
      <c r="G562" t="s">
        <v>1777</v>
      </c>
    </row>
    <row r="563" spans="1:7" x14ac:dyDescent="0.35">
      <c r="A563" t="s">
        <v>568</v>
      </c>
      <c r="B563" t="s">
        <v>1122</v>
      </c>
      <c r="C563" t="s">
        <v>1711</v>
      </c>
      <c r="D563" t="s">
        <v>1765</v>
      </c>
      <c r="E563" t="s">
        <v>1770</v>
      </c>
      <c r="F563" t="s">
        <v>1775</v>
      </c>
      <c r="G563" t="s">
        <v>1777</v>
      </c>
    </row>
    <row r="564" spans="1:7" x14ac:dyDescent="0.35">
      <c r="A564" t="s">
        <v>569</v>
      </c>
      <c r="B564" t="s">
        <v>1123</v>
      </c>
      <c r="C564" t="s">
        <v>1712</v>
      </c>
      <c r="D564" t="s">
        <v>1765</v>
      </c>
      <c r="E564" t="s">
        <v>1770</v>
      </c>
      <c r="F564" t="s">
        <v>1775</v>
      </c>
      <c r="G564" t="s">
        <v>1777</v>
      </c>
    </row>
    <row r="565" spans="1:7" x14ac:dyDescent="0.35">
      <c r="A565" t="s">
        <v>570</v>
      </c>
      <c r="B565" t="s">
        <v>1124</v>
      </c>
      <c r="C565" t="s">
        <v>1713</v>
      </c>
      <c r="D565" t="s">
        <v>1765</v>
      </c>
      <c r="E565" t="s">
        <v>1770</v>
      </c>
      <c r="F565" t="s">
        <v>1775</v>
      </c>
      <c r="G565" t="s">
        <v>1777</v>
      </c>
    </row>
    <row r="566" spans="1:7" x14ac:dyDescent="0.35">
      <c r="A566" t="s">
        <v>571</v>
      </c>
      <c r="B566" t="s">
        <v>1125</v>
      </c>
      <c r="C566" t="s">
        <v>1714</v>
      </c>
      <c r="D566" t="s">
        <v>1765</v>
      </c>
      <c r="E566" t="s">
        <v>1770</v>
      </c>
      <c r="F566" t="s">
        <v>1775</v>
      </c>
      <c r="G566" t="s">
        <v>1777</v>
      </c>
    </row>
    <row r="567" spans="1:7" x14ac:dyDescent="0.35">
      <c r="A567" t="s">
        <v>572</v>
      </c>
      <c r="B567" t="s">
        <v>1126</v>
      </c>
      <c r="C567" t="s">
        <v>1715</v>
      </c>
      <c r="D567" t="s">
        <v>1763</v>
      </c>
      <c r="E567" t="s">
        <v>1772</v>
      </c>
      <c r="F567" t="s">
        <v>1775</v>
      </c>
      <c r="G567" t="s">
        <v>1777</v>
      </c>
    </row>
    <row r="568" spans="1:7" x14ac:dyDescent="0.35">
      <c r="A568" t="s">
        <v>573</v>
      </c>
      <c r="B568" t="s">
        <v>772</v>
      </c>
      <c r="C568" t="s">
        <v>1716</v>
      </c>
      <c r="D568" t="s">
        <v>1763</v>
      </c>
      <c r="E568" t="s">
        <v>1772</v>
      </c>
      <c r="F568" t="s">
        <v>1775</v>
      </c>
      <c r="G568" t="s">
        <v>1777</v>
      </c>
    </row>
    <row r="569" spans="1:7" x14ac:dyDescent="0.35">
      <c r="A569" t="s">
        <v>574</v>
      </c>
      <c r="B569" t="s">
        <v>1127</v>
      </c>
      <c r="C569" t="s">
        <v>1717</v>
      </c>
      <c r="D569" t="s">
        <v>1763</v>
      </c>
      <c r="E569" t="s">
        <v>1772</v>
      </c>
      <c r="F569" t="s">
        <v>1775</v>
      </c>
      <c r="G569" t="s">
        <v>1777</v>
      </c>
    </row>
    <row r="570" spans="1:7" x14ac:dyDescent="0.35">
      <c r="A570" t="s">
        <v>575</v>
      </c>
      <c r="B570" t="s">
        <v>1128</v>
      </c>
      <c r="C570" t="s">
        <v>1718</v>
      </c>
      <c r="D570" t="s">
        <v>1745</v>
      </c>
      <c r="E570" t="s">
        <v>1772</v>
      </c>
      <c r="F570" t="s">
        <v>1775</v>
      </c>
      <c r="G570" t="s">
        <v>1777</v>
      </c>
    </row>
    <row r="571" spans="1:7" x14ac:dyDescent="0.35">
      <c r="A571" t="s">
        <v>576</v>
      </c>
      <c r="B571" t="s">
        <v>1129</v>
      </c>
      <c r="C571" t="s">
        <v>1719</v>
      </c>
      <c r="D571" t="s">
        <v>1060</v>
      </c>
      <c r="E571" t="s">
        <v>1770</v>
      </c>
      <c r="F571" t="s">
        <v>1775</v>
      </c>
      <c r="G571" t="s">
        <v>1777</v>
      </c>
    </row>
    <row r="572" spans="1:7" x14ac:dyDescent="0.35">
      <c r="A572" t="s">
        <v>577</v>
      </c>
      <c r="B572" t="s">
        <v>1130</v>
      </c>
      <c r="C572" t="s">
        <v>1720</v>
      </c>
      <c r="D572" t="s">
        <v>1746</v>
      </c>
      <c r="E572" t="s">
        <v>1772</v>
      </c>
      <c r="F572" t="s">
        <v>1775</v>
      </c>
      <c r="G572" t="s">
        <v>1777</v>
      </c>
    </row>
    <row r="573" spans="1:7" x14ac:dyDescent="0.35">
      <c r="A573" t="s">
        <v>578</v>
      </c>
      <c r="B573" t="s">
        <v>1131</v>
      </c>
      <c r="C573" t="s">
        <v>1721</v>
      </c>
      <c r="D573" t="s">
        <v>1746</v>
      </c>
      <c r="E573" t="s">
        <v>1772</v>
      </c>
      <c r="F573" t="s">
        <v>1775</v>
      </c>
      <c r="G573" t="s">
        <v>1777</v>
      </c>
    </row>
    <row r="574" spans="1:7" x14ac:dyDescent="0.35">
      <c r="A574" t="s">
        <v>579</v>
      </c>
      <c r="B574" t="s">
        <v>1132</v>
      </c>
      <c r="C574" t="s">
        <v>1722</v>
      </c>
      <c r="D574" t="s">
        <v>1746</v>
      </c>
      <c r="E574" t="s">
        <v>1772</v>
      </c>
      <c r="F574" t="s">
        <v>1775</v>
      </c>
      <c r="G574" t="s">
        <v>1777</v>
      </c>
    </row>
    <row r="575" spans="1:7" x14ac:dyDescent="0.35">
      <c r="A575" t="s">
        <v>580</v>
      </c>
      <c r="B575" t="s">
        <v>1133</v>
      </c>
      <c r="C575" t="s">
        <v>1723</v>
      </c>
      <c r="D575" t="s">
        <v>1746</v>
      </c>
      <c r="E575" t="s">
        <v>1772</v>
      </c>
      <c r="F575" t="s">
        <v>1775</v>
      </c>
      <c r="G575" t="s">
        <v>1777</v>
      </c>
    </row>
    <row r="576" spans="1:7" x14ac:dyDescent="0.35">
      <c r="A576" t="s">
        <v>581</v>
      </c>
      <c r="B576" t="s">
        <v>1134</v>
      </c>
      <c r="C576" t="s">
        <v>1724</v>
      </c>
      <c r="D576" t="s">
        <v>1060</v>
      </c>
      <c r="E576" t="s">
        <v>1770</v>
      </c>
      <c r="F576" t="s">
        <v>1775</v>
      </c>
      <c r="G576" t="s">
        <v>1777</v>
      </c>
    </row>
    <row r="577" spans="1:7" x14ac:dyDescent="0.35">
      <c r="A577" t="s">
        <v>582</v>
      </c>
      <c r="B577" t="s">
        <v>1135</v>
      </c>
      <c r="C577" t="s">
        <v>1725</v>
      </c>
      <c r="D577" t="s">
        <v>1060</v>
      </c>
      <c r="E577" t="s">
        <v>1770</v>
      </c>
      <c r="F577" t="s">
        <v>1775</v>
      </c>
      <c r="G577" t="s">
        <v>1777</v>
      </c>
    </row>
    <row r="578" spans="1:7" x14ac:dyDescent="0.35">
      <c r="A578" t="s">
        <v>583</v>
      </c>
      <c r="B578" t="s">
        <v>1136</v>
      </c>
      <c r="C578" t="s">
        <v>1726</v>
      </c>
      <c r="D578" t="s">
        <v>1060</v>
      </c>
      <c r="E578" t="s">
        <v>1770</v>
      </c>
      <c r="F578" t="s">
        <v>1775</v>
      </c>
      <c r="G578" t="s">
        <v>1777</v>
      </c>
    </row>
    <row r="579" spans="1:7" x14ac:dyDescent="0.35">
      <c r="A579" t="s">
        <v>584</v>
      </c>
      <c r="B579" t="s">
        <v>1137</v>
      </c>
      <c r="C579" t="s">
        <v>1727</v>
      </c>
      <c r="D579" t="s">
        <v>1060</v>
      </c>
      <c r="E579" t="s">
        <v>1770</v>
      </c>
      <c r="F579" t="s">
        <v>1775</v>
      </c>
      <c r="G579" t="s">
        <v>1777</v>
      </c>
    </row>
    <row r="580" spans="1:7" x14ac:dyDescent="0.35">
      <c r="A580" t="s">
        <v>585</v>
      </c>
      <c r="B580" t="s">
        <v>1138</v>
      </c>
      <c r="C580" t="s">
        <v>1728</v>
      </c>
      <c r="D580" t="s">
        <v>1060</v>
      </c>
      <c r="E580" t="s">
        <v>1770</v>
      </c>
      <c r="F580" t="s">
        <v>1775</v>
      </c>
      <c r="G580" t="s">
        <v>1777</v>
      </c>
    </row>
    <row r="581" spans="1:7" x14ac:dyDescent="0.35">
      <c r="A581" t="s">
        <v>586</v>
      </c>
      <c r="B581" t="s">
        <v>1139</v>
      </c>
      <c r="C581" t="s">
        <v>1729</v>
      </c>
      <c r="D581" t="s">
        <v>1765</v>
      </c>
      <c r="E581" t="s">
        <v>1770</v>
      </c>
      <c r="F581" t="s">
        <v>1775</v>
      </c>
      <c r="G581" t="s">
        <v>1777</v>
      </c>
    </row>
    <row r="582" spans="1:7" x14ac:dyDescent="0.35">
      <c r="A582" t="s">
        <v>587</v>
      </c>
      <c r="B582" t="s">
        <v>1140</v>
      </c>
      <c r="C582" t="s">
        <v>1730</v>
      </c>
      <c r="D582" t="s">
        <v>1765</v>
      </c>
      <c r="E582" t="s">
        <v>1770</v>
      </c>
      <c r="F582" t="s">
        <v>1775</v>
      </c>
      <c r="G582" t="s">
        <v>1777</v>
      </c>
    </row>
    <row r="583" spans="1:7" x14ac:dyDescent="0.35">
      <c r="A583" t="s">
        <v>588</v>
      </c>
      <c r="B583" t="s">
        <v>1141</v>
      </c>
      <c r="C583" t="s">
        <v>1731</v>
      </c>
      <c r="D583" t="s">
        <v>1746</v>
      </c>
      <c r="E583" t="s">
        <v>1772</v>
      </c>
      <c r="F583" t="s">
        <v>1775</v>
      </c>
      <c r="G583" t="s">
        <v>1777</v>
      </c>
    </row>
    <row r="584" spans="1:7" x14ac:dyDescent="0.35">
      <c r="A584" t="s">
        <v>589</v>
      </c>
      <c r="B584" t="s">
        <v>1142</v>
      </c>
      <c r="C584" t="s">
        <v>1732</v>
      </c>
      <c r="D584" t="s">
        <v>1765</v>
      </c>
      <c r="E584" t="s">
        <v>1770</v>
      </c>
      <c r="F584" t="s">
        <v>1775</v>
      </c>
      <c r="G584" t="s">
        <v>1777</v>
      </c>
    </row>
    <row r="585" spans="1:7" x14ac:dyDescent="0.35">
      <c r="A585" t="s">
        <v>590</v>
      </c>
      <c r="B585" t="s">
        <v>1143</v>
      </c>
      <c r="C585" t="s">
        <v>1733</v>
      </c>
      <c r="D585" t="s">
        <v>1765</v>
      </c>
      <c r="E585" t="s">
        <v>1770</v>
      </c>
      <c r="F585" t="s">
        <v>1775</v>
      </c>
      <c r="G585" t="s">
        <v>1777</v>
      </c>
    </row>
    <row r="586" spans="1:7" x14ac:dyDescent="0.35">
      <c r="A586" t="s">
        <v>591</v>
      </c>
      <c r="B586" t="s">
        <v>1144</v>
      </c>
      <c r="C586" t="s">
        <v>1734</v>
      </c>
      <c r="D586" t="s">
        <v>1765</v>
      </c>
      <c r="E586" t="s">
        <v>1770</v>
      </c>
      <c r="F586" t="s">
        <v>1775</v>
      </c>
      <c r="G586" t="s">
        <v>1777</v>
      </c>
    </row>
    <row r="587" spans="1:7" x14ac:dyDescent="0.35">
      <c r="A587" t="s">
        <v>592</v>
      </c>
      <c r="B587" t="s">
        <v>1145</v>
      </c>
      <c r="C587" t="s">
        <v>1735</v>
      </c>
      <c r="D587" t="s">
        <v>1765</v>
      </c>
      <c r="E587" t="s">
        <v>1770</v>
      </c>
      <c r="F587" t="s">
        <v>1775</v>
      </c>
      <c r="G587" t="s">
        <v>1777</v>
      </c>
    </row>
    <row r="588" spans="1:7" x14ac:dyDescent="0.35">
      <c r="A588" t="s">
        <v>593</v>
      </c>
      <c r="B588" t="s">
        <v>1146</v>
      </c>
      <c r="C588" t="s">
        <v>1736</v>
      </c>
      <c r="D588" t="s">
        <v>1765</v>
      </c>
      <c r="E588" t="s">
        <v>1770</v>
      </c>
      <c r="F588" t="s">
        <v>1775</v>
      </c>
      <c r="G588" t="s">
        <v>1777</v>
      </c>
    </row>
    <row r="589" spans="1:7" x14ac:dyDescent="0.35">
      <c r="A589" t="s">
        <v>594</v>
      </c>
      <c r="B589" t="s">
        <v>761</v>
      </c>
      <c r="C589" t="s">
        <v>1737</v>
      </c>
      <c r="D589" t="s">
        <v>1060</v>
      </c>
      <c r="E589" t="s">
        <v>1770</v>
      </c>
      <c r="F589" t="s">
        <v>1775</v>
      </c>
      <c r="G589" t="s">
        <v>1777</v>
      </c>
    </row>
    <row r="590" spans="1:7" x14ac:dyDescent="0.35">
      <c r="A590" t="s">
        <v>595</v>
      </c>
      <c r="B590" t="s">
        <v>797</v>
      </c>
      <c r="C590" t="s">
        <v>1738</v>
      </c>
      <c r="D590" t="s">
        <v>1060</v>
      </c>
      <c r="E590" t="s">
        <v>1770</v>
      </c>
      <c r="F590" t="s">
        <v>1775</v>
      </c>
      <c r="G590" t="s">
        <v>1777</v>
      </c>
    </row>
    <row r="591" spans="1:7" x14ac:dyDescent="0.35">
      <c r="A591" t="s">
        <v>596</v>
      </c>
      <c r="B591" t="s">
        <v>700</v>
      </c>
      <c r="C591" t="s">
        <v>1739</v>
      </c>
      <c r="D591" t="s">
        <v>1765</v>
      </c>
      <c r="E591" t="s">
        <v>1770</v>
      </c>
      <c r="F591" t="s">
        <v>1775</v>
      </c>
      <c r="G591" t="s">
        <v>1777</v>
      </c>
    </row>
    <row r="592" spans="1:7" x14ac:dyDescent="0.35">
      <c r="A592" t="s">
        <v>597</v>
      </c>
      <c r="B592" t="s">
        <v>1147</v>
      </c>
      <c r="C592" t="s">
        <v>1740</v>
      </c>
      <c r="D592" t="s">
        <v>1765</v>
      </c>
      <c r="E592" t="s">
        <v>1770</v>
      </c>
      <c r="F592" t="s">
        <v>1775</v>
      </c>
      <c r="G592" t="s">
        <v>1777</v>
      </c>
    </row>
    <row r="593" spans="1:7" x14ac:dyDescent="0.35">
      <c r="A593" t="s">
        <v>598</v>
      </c>
      <c r="B593" t="s">
        <v>1148</v>
      </c>
      <c r="C593" t="s">
        <v>1741</v>
      </c>
      <c r="D593" t="s">
        <v>1763</v>
      </c>
      <c r="E593" t="s">
        <v>1772</v>
      </c>
      <c r="F593" t="s">
        <v>1775</v>
      </c>
      <c r="G593" t="s">
        <v>1777</v>
      </c>
    </row>
    <row r="594" spans="1:7" x14ac:dyDescent="0.35">
      <c r="A594" t="s">
        <v>599</v>
      </c>
      <c r="B594" t="s">
        <v>1149</v>
      </c>
      <c r="C594" t="s">
        <v>1742</v>
      </c>
      <c r="D594" t="s">
        <v>1763</v>
      </c>
      <c r="E594" t="s">
        <v>1772</v>
      </c>
      <c r="F594" t="s">
        <v>1775</v>
      </c>
      <c r="G594" t="s">
        <v>1777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Akhilesh Kumar Pal</cp:lastModifiedBy>
  <dcterms:created xsi:type="dcterms:W3CDTF">2021-12-02T04:32:52Z</dcterms:created>
  <dcterms:modified xsi:type="dcterms:W3CDTF">2021-12-02T04:40:48Z</dcterms:modified>
</cp:coreProperties>
</file>