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HYPERLINK("https://eproc.rajasthan.gov.in/nicgep/app?component=%24DirectLink&amp;page=FrontEndViewTender&amp;service=direct&amp;session=T&amp;sp=SkPgB8egkFFawoA2ONAVkQQ%3D%3D", "Civil work NIT4/2025-26/1")</f>
        <v/>
      </c>
      <c r="C2" t="inlineStr">
        <is>
          <t>Agriculture University Kota||Vice Chancellor</t>
        </is>
      </c>
      <c r="D2" t="inlineStr">
        <is>
          <t>27-May-2025 05:00 PM</t>
        </is>
      </c>
      <c r="E2" t="inlineStr">
        <is>
          <t>11,88,000</t>
        </is>
      </c>
      <c r="F2" t="inlineStr">
        <is>
          <t>Construction of (RCC panels and posts) Readymade boundary wall(Khasra no.415) at MAF, Ummedganj, Kota</t>
        </is>
      </c>
      <c r="G2" t="inlineStr">
        <is>
          <t>Ummedganj, Kota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HYPERLINK("https://eproc.rajasthan.gov.in/nicgep/app?component=%24DirectLink&amp;page=FrontEndViewTender&amp;service=direct&amp;session=T&amp;sp=SZymwU%2BxXZN1v0MTmKCsqZw%3D%3D", "Civil work NIT02/2025-26/02")</f>
        <v/>
      </c>
      <c r="C3" t="inlineStr">
        <is>
          <t>Agriculture University Kota||Vice Chancellor</t>
        </is>
      </c>
      <c r="D3" t="inlineStr">
        <is>
          <t>22-May-2025 05:00 PM</t>
        </is>
      </c>
      <c r="E3" t="inlineStr">
        <is>
          <t>8,00,000</t>
        </is>
      </c>
      <c r="F3" t="inlineStr">
        <is>
          <t>Lift irrigation structure and electric motor pump set at MAF, Ummedganj, Kota</t>
        </is>
      </c>
      <c r="G3" t="inlineStr">
        <is>
          <t>Ummedganj, Kota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HYPERLINK("https://eproc.rajasthan.gov.in/nicgep/app?component=%24DirectLink&amp;page=FrontEndViewTender&amp;service=direct&amp;session=T&amp;sp=S29Fsmkxqr5PgV%2FxSa1f2ig%3D%3D", "Civil work NIT02/2025-26/01")</f>
        <v/>
      </c>
      <c r="C4" t="inlineStr">
        <is>
          <t>Agriculture University Kota||Vice Chancellor</t>
        </is>
      </c>
      <c r="D4" t="inlineStr">
        <is>
          <t>22-May-2025 05:00 PM</t>
        </is>
      </c>
      <c r="E4" t="inlineStr">
        <is>
          <t>43,00,000</t>
        </is>
      </c>
      <c r="F4" t="inlineStr">
        <is>
          <t>construction of boundary wall at ARS Ummedganj, Kota</t>
        </is>
      </c>
      <c r="G4" t="inlineStr">
        <is>
          <t>Ummedganj, 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2025-05-17T12:56:37Z</dcterms:created>
  <dcterms:modified xsi:type="dcterms:W3CDTF">2025-05-17T12:56:37Z</dcterms:modified>
</cp:coreProperties>
</file>