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HYPERLINK("https://eproc.rajasthan.gov.in/nicgep/app?component=%24DirectLink&amp;page=FrontEndViewTender&amp;service=direct&amp;session=T&amp;sp=SbSY6hMRr4SlLphNF7OWdLw%3D%3D", "Work of installing proflex roof on the stage in the stadium in Bhiwadi.")</f>
        <v/>
      </c>
      <c r="C2" t="inlineStr">
        <is>
          <t>BHIWADI INTEGRATED DEVELOPMENT AUTHORITY||CHIEF EXECUTIVE OFFICER</t>
        </is>
      </c>
      <c r="D2" t="inlineStr">
        <is>
          <t>26-May-2025 12:00 PM</t>
        </is>
      </c>
      <c r="E2" t="inlineStr">
        <is>
          <t>68,72,000</t>
        </is>
      </c>
      <c r="F2" t="inlineStr">
        <is>
          <t>As per NIT</t>
        </is>
      </c>
      <c r="G2" t="inlineStr">
        <is>
          <t>BIDA BHIWADI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HYPERLINK("https://eproc.rajasthan.gov.in/nicgep/app?component=%24DirectLink&amp;page=FrontEndViewTender&amp;service=direct&amp;session=T&amp;sp=Sy7e%2BIKoaTs0GuORsYOF9aA%3D%3D", "CC road construction work at various places in SNB area of BIDA.")</f>
        <v/>
      </c>
      <c r="C3" t="inlineStr">
        <is>
          <t>BHIWADI INTEGRATED DEVELOPMENT AUTHORITY||CHIEF EXECUTIVE OFFICER</t>
        </is>
      </c>
      <c r="D3" t="inlineStr">
        <is>
          <t>26-May-2025 12:00 PM</t>
        </is>
      </c>
      <c r="E3" t="inlineStr">
        <is>
          <t>1,98,55,000</t>
        </is>
      </c>
      <c r="F3" t="inlineStr">
        <is>
          <t>As per NIT</t>
        </is>
      </c>
      <c r="G3" t="inlineStr">
        <is>
          <t>BIDA BHIWADI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HYPERLINK("https://eproc.rajasthan.gov.in/nicgep/app?component=%24DirectLink&amp;page=FrontEndViewTender&amp;service=direct&amp;session=T&amp;sp=Se9S2mXhDNvwmi6OwxqboMA%3D%3D", "Plantation work in BKT area Bhiwadi")</f>
        <v/>
      </c>
      <c r="C4" t="inlineStr">
        <is>
          <t>BHIWADI INTEGRATED DEVELOPMENT AUTHORITY||CHIEF EXECUTIVE OFFICER</t>
        </is>
      </c>
      <c r="D4" t="inlineStr">
        <is>
          <t>22-May-2025 04:00 PM</t>
        </is>
      </c>
      <c r="E4" t="inlineStr">
        <is>
          <t>1,93,30,000</t>
        </is>
      </c>
      <c r="F4" t="inlineStr">
        <is>
          <t>As per NIT</t>
        </is>
      </c>
      <c r="G4" t="inlineStr">
        <is>
          <t>BHIWADI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HYPERLINK("https://eproc.rajasthan.gov.in/nicgep/app?component=%24DirectLink&amp;page=FrontEndViewTender&amp;service=direct&amp;session=T&amp;sp=SFUZSZ0vPANY2CMXxTeCpLQ%3D%3D", "Work of hiring pumps and tankers in BKT area of BIDA")</f>
        <v/>
      </c>
      <c r="C5" t="inlineStr">
        <is>
          <t>BHIWADI INTEGRATED DEVELOPMENT AUTHORITY||CHIEF EXECUTIVE OFFICER</t>
        </is>
      </c>
      <c r="D5" t="inlineStr">
        <is>
          <t>19-May-2025 12:00 PM</t>
        </is>
      </c>
      <c r="E5" t="inlineStr">
        <is>
          <t>45,25,000</t>
        </is>
      </c>
      <c r="F5" t="inlineStr">
        <is>
          <t>As per NIT</t>
        </is>
      </c>
      <c r="G5" t="inlineStr">
        <is>
          <t>BHIWADI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HYPERLINK("https://eproc.rajasthan.gov.in/nicgep/app?component=%24DirectLink&amp;page=FrontEndViewTender&amp;service=direct&amp;session=T&amp;sp=SqgF1%2FgXlWmxLhM1XQ0t6Gg%3D%3D", "Construction of food court at Bhiwadi")</f>
        <v/>
      </c>
      <c r="C6" t="inlineStr">
        <is>
          <t>BHIWADI INTEGRATED DEVELOPMENT AUTHORITY||CHIEF EXECUTIVE OFFICER</t>
        </is>
      </c>
      <c r="D6" t="inlineStr">
        <is>
          <t>19-May-2025 12:00 PM</t>
        </is>
      </c>
      <c r="E6" t="inlineStr">
        <is>
          <t>1,84,86,000</t>
        </is>
      </c>
      <c r="F6" t="inlineStr">
        <is>
          <t>As per NIT</t>
        </is>
      </c>
      <c r="G6" t="inlineStr">
        <is>
          <t>BHIWADI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2025-05-17T12:57:06Z</dcterms:created>
  <dcterms:modified xsi:type="dcterms:W3CDTF">2025-05-17T12:57:06Z</dcterms:modified>
</cp:coreProperties>
</file>