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HYPERLINK("https://eproc.rajasthan.gov.in/nicgep/app?component=%24DirectLink&amp;page=FrontEndViewTender&amp;service=direct&amp;session=T&amp;sp=SJQmVTy0Z1liMuMNlWADyFA%3D%3D", "CONSTRUCTION OF PUCCA WATER COURSE IN CHAK 15 STG-B")</f>
        <v/>
      </c>
      <c r="C2" t="inlineStr">
        <is>
          <t>CE - CAD IGNP Bikaner||SE Gangnahar OFD Sriganganagar||EE-Dn III-Suratgarh</t>
        </is>
      </c>
      <c r="D2" t="inlineStr">
        <is>
          <t>19-May-2025 10:00 AM</t>
        </is>
      </c>
      <c r="E2" t="inlineStr">
        <is>
          <t>33,14,000</t>
        </is>
      </c>
      <c r="F2" t="inlineStr">
        <is>
          <t>CONSTRUCTION OF PUCCA WATER COURSE IN CHAK 15 STG-B</t>
        </is>
      </c>
      <c r="G2" t="inlineStr">
        <is>
          <t>CHAK 15 STG-B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HYPERLINK("https://eproc.rajasthan.gov.in/nicgep/app?component=%24DirectLink&amp;page=FrontEndViewTender&amp;service=direct&amp;session=T&amp;sp=SLdYCHz001KW%2BtO%2F1lajX8A%3D%3D", "CONSTRUCTION OF PUCCA WATER COURSE IN CHAK 23 MOD-B")</f>
        <v/>
      </c>
      <c r="C3" t="inlineStr">
        <is>
          <t>CE - CAD IGNP Bikaner||SE Gangnahar OFD Sriganganagar||EE-Dn III-Suratgarh</t>
        </is>
      </c>
      <c r="D3" t="inlineStr">
        <is>
          <t>19-May-2025 10:00 AM</t>
        </is>
      </c>
      <c r="E3" t="inlineStr">
        <is>
          <t>89,44,000</t>
        </is>
      </c>
      <c r="F3" t="inlineStr">
        <is>
          <t>CONSTRUCTION OF PUCCA WATER COURSE IN CHAK 23 MOD-B</t>
        </is>
      </c>
      <c r="G3" t="inlineStr">
        <is>
          <t>CHAK 23 MOD-B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2025-05-17T12:57:10Z</dcterms:created>
  <dcterms:modified xsi:type="dcterms:W3CDTF">2025-05-17T12:57:10Z</dcterms:modified>
</cp:coreProperties>
</file>