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HYPERLINK("https://eproc.rajasthan.gov.in/nicgep/app?component=%24DirectLink&amp;page=FrontEndViewTender&amp;service=direct&amp;session=T&amp;sp=SJPaRAHoTIljJcoOTh5ZqDQ%3D%3D", "Photo State Copy Machine Paper in Government Secretariat, Jaipur")</f>
        <v/>
      </c>
      <c r="C2" t="inlineStr">
        <is>
          <t>DOP, Principal Secretary||DS, DOP (B)||Registrar</t>
        </is>
      </c>
      <c r="D2" t="inlineStr">
        <is>
          <t>02-Jun-2025 12:00 PM</t>
        </is>
      </c>
      <c r="E2" t="inlineStr">
        <is>
          <t>60,00,000</t>
        </is>
      </c>
      <c r="F2" t="inlineStr">
        <is>
          <t>Photo State Copy Machine Paper in Government Secretariat, Jaipur</t>
        </is>
      </c>
      <c r="G2" t="inlineStr">
        <is>
          <t>Government Sectt., jaipur, Rajasthan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HYPERLINK("https://eproc.rajasthan.gov.in/nicgep/app?component=%24DirectLink&amp;page=FrontEndViewTender&amp;service=direct&amp;session=T&amp;sp=S5liMCjTNq2KEvPsVpCFsdA%3D%3D", "Stationery Items in Government Secretariat")</f>
        <v/>
      </c>
      <c r="C3" t="inlineStr">
        <is>
          <t>DOP, Principal Secretary||DS, DOP (B)||Registrar</t>
        </is>
      </c>
      <c r="D3" t="inlineStr">
        <is>
          <t>19-May-2025 12:00 PM</t>
        </is>
      </c>
      <c r="E3" t="inlineStr">
        <is>
          <t>13,00,000</t>
        </is>
      </c>
      <c r="F3" t="inlineStr">
        <is>
          <t>Stationery Items in Government Secretariat</t>
        </is>
      </c>
      <c r="G3" t="inlineStr">
        <is>
          <t>Government Secretariat, Jaipur, Rajasthan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2025-05-17T12:59:48Z</dcterms:created>
  <dcterms:modified xsi:type="dcterms:W3CDTF">2025-05-17T12:59:48Z</dcterms:modified>
</cp:coreProperties>
</file>