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HYPERLINK("https://eproc.rajasthan.gov.in/nicgep/app?component=%24DirectLink&amp;page=FrontEndViewTender&amp;service=direct&amp;session=T&amp;sp=SODBS4jSeZlU9AxstuBsUnA%3D%3D", "Cleaning work on job basis at DH paota Jodhpur")</f>
        <v/>
      </c>
      <c r="C2" t="inlineStr">
        <is>
          <t>Dr. S.N.Medical College, Jodhpur||Principal-and-Controller||PMO- District Hospital Paota, Jodhpur</t>
        </is>
      </c>
      <c r="D2" t="inlineStr">
        <is>
          <t>23-May-2025 03:00 PM</t>
        </is>
      </c>
      <c r="E2" t="inlineStr">
        <is>
          <t>67,00,000</t>
        </is>
      </c>
      <c r="F2" t="inlineStr">
        <is>
          <t>Cleaning work on job basis at DH paota Jodhpur</t>
        </is>
      </c>
      <c r="G2" t="inlineStr">
        <is>
          <t>District Hospital Paota Jodhpur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HYPERLINK("https://eproc.rajasthan.gov.in/nicgep/app?component=%24DirectLink&amp;page=FrontEndViewTender&amp;service=direct&amp;session=T&amp;sp=ScwMlrrc8UMuFCDtU4RJQ4g%3D%3D", "Supply of Syringe Infusion Pump")</f>
        <v/>
      </c>
      <c r="C3" t="inlineStr">
        <is>
          <t>Dr. S.N.Medical College, Jodhpur||Principal-and-Controller||Superintendent- Umed Hospital</t>
        </is>
      </c>
      <c r="D3" t="inlineStr">
        <is>
          <t>19-May-2025 05:00 PM</t>
        </is>
      </c>
      <c r="E3" t="inlineStr">
        <is>
          <t>4,00,000</t>
        </is>
      </c>
      <c r="F3" t="inlineStr">
        <is>
          <t>Supply of Syringe Infusion Pump</t>
        </is>
      </c>
      <c r="G3" t="inlineStr">
        <is>
          <t>Umaid Hospital Jodhpur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HYPERLINK("https://eproc.rajasthan.gov.in/nicgep/app?component=%24DirectLink&amp;page=FrontEndViewTender&amp;service=direct&amp;session=T&amp;sp=SmCQA8aQ75zphjVksGN%2F8SQ%3D%3D", "Supply of Deep Freezer")</f>
        <v/>
      </c>
      <c r="C4" t="inlineStr">
        <is>
          <t>Dr. S.N.Medical College, Jodhpur||Principal-and-Controller||Superintendent- Umed Hospital</t>
        </is>
      </c>
      <c r="D4" t="inlineStr">
        <is>
          <t>19-May-2025 05:00 PM</t>
        </is>
      </c>
      <c r="E4" t="inlineStr">
        <is>
          <t>8,00,000</t>
        </is>
      </c>
      <c r="F4" t="inlineStr">
        <is>
          <t>Supply of Deep Freezer</t>
        </is>
      </c>
      <c r="G4" t="inlineStr">
        <is>
          <t>Umaid Hospital Jodhpur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HYPERLINK("https://eproc.rajasthan.gov.in/nicgep/app?component=%24DirectLink&amp;page=FrontEndViewTender&amp;service=direct&amp;session=T&amp;sp=Sw23iKvafg%2BTpt4hgkB76Tw%3D%3D", "CAMC of Air Conditioner Rate Contract for 02 years")</f>
        <v/>
      </c>
      <c r="C5" t="inlineStr">
        <is>
          <t>Dr. S.N.Medical College, Jodhpur||Principal-and-Controller||Superintendent- Umed Hospital</t>
        </is>
      </c>
      <c r="D5" t="inlineStr">
        <is>
          <t>19-May-2025 05:00 PM</t>
        </is>
      </c>
      <c r="E5" t="inlineStr">
        <is>
          <t>20,00,000</t>
        </is>
      </c>
      <c r="F5" t="inlineStr">
        <is>
          <t>CAMC of Air Conditioner Rate Contract for 02 years</t>
        </is>
      </c>
      <c r="G5" t="inlineStr">
        <is>
          <t>Umaid Hospital Jodhpur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HYPERLINK("https://eproc.rajasthan.gov.in/nicgep/app?component=%24DirectLink&amp;page=FrontEndViewTender&amp;service=direct&amp;session=T&amp;sp=SFZWX1jPmF9i7PbwWjoa%2B2w%3D%3D", "Supply of Surgical Items Rate Contract for 02 years")</f>
        <v/>
      </c>
      <c r="C6" t="inlineStr">
        <is>
          <t>Dr. S.N.Medical College, Jodhpur||Principal-and-Controller||Superintendent- Umed Hospital</t>
        </is>
      </c>
      <c r="D6" t="inlineStr">
        <is>
          <t>30-May-2025 05:00 PM</t>
        </is>
      </c>
      <c r="E6" t="inlineStr">
        <is>
          <t>80,00,000</t>
        </is>
      </c>
      <c r="F6" t="inlineStr">
        <is>
          <t>Supply of Surgical Items Rate Contract for 02 years</t>
        </is>
      </c>
      <c r="G6" t="inlineStr">
        <is>
          <t>Umaid Hospital Jodhpur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HYPERLINK("https://eproc.rajasthan.gov.in/nicgep/app?component=%24DirectLink&amp;page=FrontEndViewTender&amp;service=direct&amp;session=T&amp;sp=Sh0YxxuaIkm7JMLQnfry%2BPw%3D%3D", "04(2025-26) Iten No.01 SUPPLY OF DRUG AND MEDICINE FOR MDM HOSPITAL")</f>
        <v/>
      </c>
      <c r="C7" t="inlineStr">
        <is>
          <t>Dr. S.N.Medical College, Jodhpur||Principal-and-Controller||Superintendent- M.D.M. Hospital</t>
        </is>
      </c>
      <c r="D7" t="inlineStr">
        <is>
          <t>31-May-2025 04:00 PM</t>
        </is>
      </c>
      <c r="E7" t="inlineStr">
        <is>
          <t>10,00,00,000</t>
        </is>
      </c>
      <c r="F7" t="inlineStr">
        <is>
          <t>04(2025-26) Iten No.01 SUPPLY OF DRUG AND MEDICINE FOR MDM HOSPITAL</t>
        </is>
      </c>
      <c r="G7" t="inlineStr">
        <is>
          <t>SUPERINTENDNENT, MDMH,JODHPUR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HYPERLINK("https://eproc.rajasthan.gov.in/nicgep/app?component=%24DirectLink&amp;page=FrontEndViewTender&amp;service=direct&amp;session=T&amp;sp=SWYE9XkRXf6h8Vd77jbMdkA%3D%3D", "04(2025-26) ITEM NO.02 SUPPLY OF INSTRUMENTS AND FURNITURE FOR MLCU FOR MDM HOSPITAL")</f>
        <v/>
      </c>
      <c r="C8" t="inlineStr">
        <is>
          <t>Dr. S.N.Medical College, Jodhpur||Principal-and-Controller||Superintendent- M.D.M. Hospital</t>
        </is>
      </c>
      <c r="D8" t="inlineStr">
        <is>
          <t>20-May-2025 04:00 PM</t>
        </is>
      </c>
      <c r="E8" t="inlineStr">
        <is>
          <t>8,00,000</t>
        </is>
      </c>
      <c r="F8" t="inlineStr">
        <is>
          <t>04(2025-26) ITEM NO.02 SUPPLY OF INSTRUMENTS AND FURNITURE FOR MLCU FOR MDM HOSPITAL</t>
        </is>
      </c>
      <c r="G8" t="inlineStr">
        <is>
          <t>SUPERINTENDENT, MDMH,JODHPUR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HYPERLINK("https://eproc.rajasthan.gov.in/nicgep/app?component=%24DirectLink&amp;page=FrontEndViewTender&amp;service=direct&amp;session=T&amp;sp=S31SbRbWw9fir2odaiRSaQg%3D%3D", "04(2025-26) ITEM NO 03 SUPPLY OF MATTRESS FOR MDM HOSPITAL")</f>
        <v/>
      </c>
      <c r="C9" t="inlineStr">
        <is>
          <t>Dr. S.N.Medical College, Jodhpur||Principal-and-Controller||Superintendent- M.D.M. Hospital</t>
        </is>
      </c>
      <c r="D9" t="inlineStr">
        <is>
          <t>24-May-2025 04:00 PM</t>
        </is>
      </c>
      <c r="E9" t="inlineStr">
        <is>
          <t>25,00,000</t>
        </is>
      </c>
      <c r="F9" t="inlineStr">
        <is>
          <t>04(2025-26) ITEM NO 03 SUPPLY OF MATTRESS FOR MDM HOSPITAL</t>
        </is>
      </c>
      <c r="G9" t="inlineStr">
        <is>
          <t>SUPERINTENDENT, MDMH,JODHPUR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HYPERLINK("https://eproc.rajasthan.gov.in/nicgep/app?component=%24DirectLink&amp;page=FrontEndViewTender&amp;service=direct&amp;session=T&amp;sp=S%2F%2Bm0sm6hPevsswuRwYCZ0g%3D%3D", "E-TENDER NO 03(2025-26)")</f>
        <v/>
      </c>
      <c r="C10" t="inlineStr">
        <is>
          <t>Dr. S.N.Medical College, Jodhpur||Principal-and-Controller||Superintendent- M.D.M. Hospital</t>
        </is>
      </c>
      <c r="D10" t="inlineStr">
        <is>
          <t>27-May-2025 04:00 PM</t>
        </is>
      </c>
      <c r="E10" t="inlineStr">
        <is>
          <t>2,50,00,000</t>
        </is>
      </c>
      <c r="F10" t="inlineStr">
        <is>
          <t>E-TENDER NO 03(2025-26) SUPPLY OF UROLOGY CONSUMABLES ITEM NO. 01</t>
        </is>
      </c>
      <c r="G10" t="inlineStr">
        <is>
          <t>SUPERINTENDENT, MDMH, JDP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HYPERLINK("https://eproc.rajasthan.gov.in/nicgep/app?component=%24DirectLink&amp;page=FrontEndViewTender&amp;service=direct&amp;session=T&amp;sp=S3fIReZnfq1mxMEA3Hri0ng%3D%3D", "02(2025-26) Item No.01. Supply Of Cardiology Implants")</f>
        <v/>
      </c>
      <c r="C11" t="inlineStr">
        <is>
          <t>Dr. S.N.Medical College, Jodhpur||Principal-and-Controller||Superintendent- M.D.M. Hospital</t>
        </is>
      </c>
      <c r="D11" t="inlineStr">
        <is>
          <t>21-May-2025 04:00 PM</t>
        </is>
      </c>
      <c r="E11" t="inlineStr">
        <is>
          <t>5,00,00,000</t>
        </is>
      </c>
      <c r="F11" t="inlineStr">
        <is>
          <t>02(2025-26) Item No.01. Supply Of Cardiology Implants</t>
        </is>
      </c>
      <c r="G11" t="inlineStr">
        <is>
          <t>Superintendent, Mathuradas mathur hospital, jodhpu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2025-05-17T12:59:52Z</dcterms:created>
  <dcterms:modified xsi:type="dcterms:W3CDTF">2025-05-17T12:59:52Z</dcterms:modified>
</cp:coreProperties>
</file>