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HYPERLINK("https://eproc.rajasthan.gov.in/nicgep/app?component=%24DirectLink&amp;page=FrontEndViewTender&amp;service=direct&amp;session=T&amp;sp=SQTt90kk0vIUyjdKecCpA2g%3D%3D", "TENDER FOR TURN KEY SOLUTION FOR CIVIL ENGINEERING LAB EQUIPMENTS")</f>
        <v/>
      </c>
      <c r="C2" t="inlineStr">
        <is>
          <t>ENGINEERING COLLEGE BARAN||PRINCIPAL||ASSTT. PROFESSOR</t>
        </is>
      </c>
      <c r="D2" t="inlineStr">
        <is>
          <t>24-May-2025 03:00 PM</t>
        </is>
      </c>
      <c r="E2" t="inlineStr">
        <is>
          <t>76,49,900</t>
        </is>
      </c>
      <c r="F2" t="inlineStr">
        <is>
          <t>TENDER FOR TURN KEY SOLUTION FOR CIVIL ENGINEERING LAB EQUIPMENTS</t>
        </is>
      </c>
      <c r="G2" t="inlineStr">
        <is>
          <t>BARAN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2025-05-17T13:00:06Z</dcterms:created>
  <dcterms:modified xsi:type="dcterms:W3CDTF">2025-05-17T13:00:06Z</dcterms:modified>
</cp:coreProperties>
</file>