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HYPERLINK("https://eproc.rajasthan.gov.in/nicgep/app?component=%24DirectLink&amp;page=FrontEndViewTender&amp;service=direct&amp;session=T&amp;sp=ST7%2B3A6VEVcyQy3lVYyhiEQ%3D%3D", "Transportation of food grain under MDM (Wheat AND Rice)")</f>
        <v/>
      </c>
      <c r="C2" t="inlineStr">
        <is>
          <t>Food, Civil Supplies Department||AFC||DC- HQ cum DS HQ</t>
        </is>
      </c>
      <c r="D2" t="inlineStr">
        <is>
          <t>23-May-2025 06:00 PM</t>
        </is>
      </c>
      <c r="E2" t="inlineStr">
        <is>
          <t>14,00,000</t>
        </is>
      </c>
      <c r="F2" t="inlineStr">
        <is>
          <t>Transportation of food grain under MDM (Wheat AND Rice)</t>
        </is>
      </c>
      <c r="G2" t="inlineStr">
        <is>
          <t>DSO HANUMANGARH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HYPERLINK("https://eproc.rajasthan.gov.in/nicgep/app?component=%24DirectLink&amp;page=FrontEndViewTender&amp;service=direct&amp;session=T&amp;sp=S7Dg6CmB7UWR3O1U5ki9dYQ%3D%3D", "E-01/2025-26 Handling and Transportation of Food grains Under PDS from FCI Depots in Jodhpur Distt")</f>
        <v/>
      </c>
      <c r="C3" t="inlineStr">
        <is>
          <t>Food, Civil Supplies Department</t>
        </is>
      </c>
      <c r="D3" t="inlineStr">
        <is>
          <t>30-May-2025 05:00 PM</t>
        </is>
      </c>
      <c r="E3" t="inlineStr">
        <is>
          <t>4,00,00,000</t>
        </is>
      </c>
      <c r="F3" t="inlineStr">
        <is>
          <t>Handling and Transportation of Food grains Under PDS from FCI Depots in Jodhpur Distt</t>
        </is>
      </c>
      <c r="G3" t="inlineStr">
        <is>
          <t>Jodhpur District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HYPERLINK("https://eproc.rajasthan.gov.in/nicgep/app?component=%24DirectLink&amp;page=FrontEndViewTender&amp;service=direct&amp;session=T&amp;sp=SuvEOS%2Fdp3hxNcweswI0lPQ%3D%3D", "HANDLING AND TRANSPORTATION OF FOOD GRAINS UNDER PD FROM FCI DEPOTS")</f>
        <v/>
      </c>
      <c r="C4" t="inlineStr">
        <is>
          <t>Food, Civil Supplies Department||AFC||AC</t>
        </is>
      </c>
      <c r="D4" t="inlineStr">
        <is>
          <t>23-May-2025 05:00 PM</t>
        </is>
      </c>
      <c r="E4" t="inlineStr">
        <is>
          <t>2,88,00,000</t>
        </is>
      </c>
      <c r="F4" t="inlineStr">
        <is>
          <t>HANDLING AND TRANSPORTATION OF FOOD GRAINS UNDER PDS FROM FCI DEPOTS</t>
        </is>
      </c>
      <c r="G4" t="inlineStr">
        <is>
          <t>FPS SHOPS OF BALOTRA 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2025-05-17T13:00:09Z</dcterms:created>
  <dcterms:modified xsi:type="dcterms:W3CDTF">2025-05-17T13:00:09Z</dcterms:modified>
</cp:coreProperties>
</file>