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HYPERLINK("https://eproc.rajasthan.gov.in/nicgep/app?component=%24DirectLink&amp;page=FrontEndViewTender&amp;service=direct&amp;session=T&amp;sp=ShaKaqlZ9ojP4%2FIwXzKEj2A%3D%3D", "Construction Of Granular Sub Base Of Sahawa Minor. From Km 0.00 To 5.000 Tail (LeftSide) Of CH. KRA LIFT CANAL.")</f>
        <v/>
      </c>
      <c r="C2" t="inlineStr">
        <is>
          <t>IGNP||ACE(B)BIKANER||SE_SLC||EE, 10 DIV, TARANAGAR</t>
        </is>
      </c>
      <c r="D2" t="inlineStr">
        <is>
          <t>20-May-2025 11:00 AM</t>
        </is>
      </c>
      <c r="E2" t="inlineStr">
        <is>
          <t>17,72,000</t>
        </is>
      </c>
      <c r="F2" t="inlineStr">
        <is>
          <t>Construction Of Granular Sub Base Of Sahawa Minor. From Km 0.00 To 5.000 Tail (LeftSide) Of CH. KRA LIFT CANAL.</t>
        </is>
      </c>
      <c r="G2" t="inlineStr">
        <is>
          <t>Construction Of Granular Sub Base Of Sahawa Minor.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HYPERLINK("https://eproc.rajasthan.gov.in/nicgep/app?component=%24DirectLink&amp;page=FrontEndViewTender&amp;service=direct&amp;session=T&amp;sp=SwTEU8%2FI%2BekY89ypvaUXMmA%3D%3D", "Construction Of Granular Sub Base Of Sahawa Disty. From Km 20.00 To 30.000 (Right Side) Of CH. KRA LIFT CANAL.")</f>
        <v/>
      </c>
      <c r="C3" t="inlineStr">
        <is>
          <t>IGNP||ACE(B)BIKANER||SE_SLC||EE, 10 DIV, TARANAGAR</t>
        </is>
      </c>
      <c r="D3" t="inlineStr">
        <is>
          <t>20-May-2025 11:00 AM</t>
        </is>
      </c>
      <c r="E3" t="inlineStr">
        <is>
          <t>34,42,000</t>
        </is>
      </c>
      <c r="F3" t="inlineStr">
        <is>
          <t>Construction Of Granular Sub Base Of Sahawa Disty. From Km 20.00 To 30.000 (Right Side) Of CH. KRA LIFT CANAL.</t>
        </is>
      </c>
      <c r="G3" t="inlineStr">
        <is>
          <t>Construction Of Granular Sub Base Of Sahawa Disty.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HYPERLINK("https://eproc.rajasthan.gov.in/nicgep/app?component=%24DirectLink&amp;page=FrontEndViewTender&amp;service=direct&amp;session=T&amp;sp=SVJa%2B09d04eUGfwL8AFUORQ%3D%3D", "Construction Of Granular Sub Base Of Dheerwas Minor From Km 00 To 5.000 (Tail) Of CH. KRA LIFT CANAL.")</f>
        <v/>
      </c>
      <c r="C4" t="inlineStr">
        <is>
          <t>IGNP||ACE(B)BIKANER||SE_SLC||EE, 10 DIV, TARANAGAR</t>
        </is>
      </c>
      <c r="D4" t="inlineStr">
        <is>
          <t>20-May-2025 11:00 AM</t>
        </is>
      </c>
      <c r="E4" t="inlineStr">
        <is>
          <t>37,78,000</t>
        </is>
      </c>
      <c r="F4" t="inlineStr">
        <is>
          <t>Construction Of Granular Sub Base Of Dheerwas Minor From Km 00 To 5.000 (Tail) Of CH. KRA LIFT CANAL.</t>
        </is>
      </c>
      <c r="G4" t="inlineStr">
        <is>
          <t>Construction Of Granular Sub Base Of Dheerwas Mino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HYPERLINK("https://eproc.rajasthan.gov.in/nicgep/app?component=%24DirectLink&amp;page=FrontEndViewTender&amp;service=direct&amp;session=T&amp;sp=SRmjFZl5E4GsqSUTphX2fig%3D%3D", "Construction Of Granular Sub Base Of Sahawa Disty. From Km 0.00 To 10.000 (Right Side) Of CH. KRA LIFT CANAL.")</f>
        <v/>
      </c>
      <c r="C5" t="inlineStr">
        <is>
          <t>IGNP||ACE(B)BIKANER||SE_SLC||EE, 10 DIV, TARANAGAR</t>
        </is>
      </c>
      <c r="D5" t="inlineStr">
        <is>
          <t>20-May-2025 11:00 AM</t>
        </is>
      </c>
      <c r="E5" t="inlineStr">
        <is>
          <t>35,35,000</t>
        </is>
      </c>
      <c r="F5" t="inlineStr">
        <is>
          <t>Construction Of Granular Sub Base Of Sahawa Disty. From Km 0.00 To 10.000 (Right Side) Of CH. KRA LIFT CANAL.</t>
        </is>
      </c>
      <c r="G5" t="inlineStr">
        <is>
          <t>Construction Of Granular Sub Base Of Sahawa Disty.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HYPERLINK("https://eproc.rajasthan.gov.in/nicgep/app?component=%24DirectLink&amp;page=FrontEndViewTender&amp;service=direct&amp;session=T&amp;sp=S%2FODwoHvcirxEhyWBypHn8g%3D%3D", "Construction of Granular Sub base of Sahwa disty from km 10.00 to 20.00 (R/S) of ch. KRA lift Canal")</f>
        <v/>
      </c>
      <c r="C6" t="inlineStr">
        <is>
          <t>IGNP||ACE(B)BIKANER||SE_SLC||EE, 10 DIV, TARANAGAR</t>
        </is>
      </c>
      <c r="D6" t="inlineStr">
        <is>
          <t>20-May-2025 11:00 AM</t>
        </is>
      </c>
      <c r="E6" t="inlineStr">
        <is>
          <t>35,30,000</t>
        </is>
      </c>
      <c r="F6" t="inlineStr">
        <is>
          <t>Construction of Granular Sub base of Sahwa disty from km 10.00 to 20.00 (R/S) of ch. KRA lift Canal</t>
        </is>
      </c>
      <c r="G6" t="inlineStr">
        <is>
          <t>Construction of Granular Sub base of Sahwa disty f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HYPERLINK("https://eproc.rajasthan.gov.in/nicgep/app?component=%24DirectLink&amp;page=FrontEndViewTender&amp;service=direct&amp;session=T&amp;sp=SsV6EPtKxDXuzX7U63uziOg%3D%3D", "Annual repair and maintenance of Residential, Non residential, water supply system and electric work in cc Bikaner")</f>
        <v/>
      </c>
      <c r="C7" t="inlineStr">
        <is>
          <t>IGNP||ACE(B)BIKANER||SE_STAGE_II CIRCL_I||XEN 16 DIV</t>
        </is>
      </c>
      <c r="D7" t="inlineStr">
        <is>
          <t>20-May-2025 01:00 PM</t>
        </is>
      </c>
      <c r="E7" t="inlineStr">
        <is>
          <t>24,87,000</t>
        </is>
      </c>
      <c r="F7" t="inlineStr">
        <is>
          <t>Annual repair and maintenance of Residential, Non residential, water supply system and electric work in cc Bikaner</t>
        </is>
      </c>
      <c r="G7" t="inlineStr">
        <is>
          <t>Bikaner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2025-05-17T13:00:37Z</dcterms:created>
  <dcterms:modified xsi:type="dcterms:W3CDTF">2025-05-17T13:00:37Z</dcterms:modified>
</cp:coreProperties>
</file>