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HYPERLINK("https://eproc.rajasthan.gov.in/nicgep/app?component=%24DirectLink&amp;page=FrontEndViewTender&amp;service=direct&amp;session=T&amp;sp=SxtCuS3D93dzncqyzN318Tg%3D%3D", "LIMITED BIDDING FOR SUPPLY OF RAW MATERIAL AT CATTLE FEED PLANT KALADERA")</f>
        <v/>
      </c>
      <c r="C2" t="inlineStr">
        <is>
          <t>Jaipur Zila Dugdh Utpadak Sahakari Sangh Ltd.||Managing_Director||Manager-Engg</t>
        </is>
      </c>
      <c r="D2" t="inlineStr">
        <is>
          <t>23-May-2025 03:00 PM</t>
        </is>
      </c>
      <c r="E2" t="inlineStr">
        <is>
          <t>11,15,00,000</t>
        </is>
      </c>
      <c r="F2" t="inlineStr">
        <is>
          <t>LIMITED BIDDING FOR SUPPLY OF RAW MATERIAL AT CATTLE FEED PLANT KALADERA</t>
        </is>
      </c>
      <c r="G2" t="inlineStr">
        <is>
          <t>CFP KALADERA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HYPERLINK("https://eproc.rajasthan.gov.in/nicgep/app?component=%24DirectLink&amp;page=FrontEndViewTender&amp;service=direct&amp;session=T&amp;sp=So6JwOllWWn8X9CEit%2Fea0Q%3D%3D", "E-TENDER DOCUMENT FOR LOADING/UNLOADING OF RAW MATERIAL,CATTLE FEED AND ALLIED WORK")</f>
        <v/>
      </c>
      <c r="C3" t="inlineStr">
        <is>
          <t>Jaipur Zila Dugdh Utpadak Sahakari Sangh Ltd.||Managing_Director||Manager-Engg</t>
        </is>
      </c>
      <c r="D3" t="inlineStr">
        <is>
          <t>23-May-2025 11:00 AM</t>
        </is>
      </c>
      <c r="E3" t="inlineStr">
        <is>
          <t>96,00,000</t>
        </is>
      </c>
      <c r="F3" t="inlineStr">
        <is>
          <t>E-TENDER DOCUMENT FOR LOADING/UNLOADING OF RAW MATERIAL,CATTLE FEED AND ALLIED WORK</t>
        </is>
      </c>
      <c r="G3" t="inlineStr">
        <is>
          <t>CFP KALADERA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HYPERLINK("https://eproc.rajasthan.gov.in/nicgep/app?component=%24DirectLink&amp;page=FrontEndViewTender&amp;service=direct&amp;session=T&amp;sp=S9lJEQoGgPYczDE4G9KL0wA%3D%3D", "LIMITED BIDDING FOR SUPPLY OF PISTA AND KESAR AT JAIPUR DAIRY")</f>
        <v/>
      </c>
      <c r="C4" t="inlineStr">
        <is>
          <t>Jaipur Zila Dugdh Utpadak Sahakari Sangh Ltd.||Managing_Director||Manager-Engg</t>
        </is>
      </c>
      <c r="D4" t="inlineStr">
        <is>
          <t>19-May-2025 01:00 PM</t>
        </is>
      </c>
      <c r="E4" t="inlineStr">
        <is>
          <t>5,00,000</t>
        </is>
      </c>
      <c r="F4" t="inlineStr">
        <is>
          <t>LIMITED BIDDING FOR SUPPLY OF PISTA AND KESAR AT JAIPUR DAIRY</t>
        </is>
      </c>
      <c r="G4" t="inlineStr">
        <is>
          <t>JAIPUR DAIRY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HYPERLINK("https://eproc.rajasthan.gov.in/nicgep/app?component=%24DirectLink&amp;page=FrontEndViewTender&amp;service=direct&amp;session=T&amp;sp=SY6Bfa%2F55clO3%2BxB9QtwXHw%3D%3D", "E-TENDER FOR DISMANTLING OF EXISTING UPS AND SUPPLY, INSTALLATION, TESTING AND COMMISSIONING OF THREE NOS. 160 KVA ONLINE UPS AT JAIPUR DAIRY UHT PLANT")</f>
        <v/>
      </c>
      <c r="C5" t="inlineStr">
        <is>
          <t>Jaipur Zila Dugdh Utpadak Sahakari Sangh Ltd.||Managing_Director||Manager-Engg</t>
        </is>
      </c>
      <c r="D5" t="inlineStr">
        <is>
          <t>19-May-2025 01:00 PM</t>
        </is>
      </c>
      <c r="E5" t="inlineStr">
        <is>
          <t>50,00,000</t>
        </is>
      </c>
      <c r="F5" t="inlineStr">
        <is>
          <t>E-TENDER FOR DISMANTLING OF EXISTING UPS AND SUPPLY, INSTALLATION, TESTING AND COMMISSIONING OF THREE NOS. 160 KVA ONLINE UPS AT JAIPUR DAIRY UHT PLANT</t>
        </is>
      </c>
      <c r="G5" t="inlineStr">
        <is>
          <t>JAIPUR DAIRY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HYPERLINK("https://eproc.rajasthan.gov.in/nicgep/app?component=%24DirectLink&amp;page=FrontEndViewTender&amp;service=direct&amp;session=T&amp;sp=SU%2BOPJGWQY8kCWwkh06AbOw%3D%3D", "E-TENDER DOCUMENTS FOR ENGAGING MANPOWER FROM OUTSOURCING AGENCY AT CFP,KALADERA")</f>
        <v/>
      </c>
      <c r="C6" t="inlineStr">
        <is>
          <t>Jaipur Zila Dugdh Utpadak Sahakari Sangh Ltd.||Managing_Director||Manager-Engg</t>
        </is>
      </c>
      <c r="D6" t="inlineStr">
        <is>
          <t>20-May-2025 11:00 AM</t>
        </is>
      </c>
      <c r="E6" t="inlineStr">
        <is>
          <t>2,00,00,000</t>
        </is>
      </c>
      <c r="F6" t="inlineStr">
        <is>
          <t>E-TENDER DOCUMENTS FOR ENGAGING MANPOWER FROM OUTSOURCING AGENCY AT CFP,KALADERA</t>
        </is>
      </c>
      <c r="G6" t="inlineStr">
        <is>
          <t>CFP KALADERA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2025-05-17T13:00:58Z</dcterms:created>
  <dcterms:modified xsi:type="dcterms:W3CDTF">2025-05-17T13:00:58Z</dcterms:modified>
</cp:coreProperties>
</file>