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HYPERLINK("https://eproc.rajasthan.gov.in/nicgep/app?component=%24DirectLink&amp;page=FrontEndViewTender&amp;service=direct&amp;session=T&amp;sp=SQQ1ySm582WrR9BacVlhBeQ%3D%3D", "RFP for Procurement of IT Hardware to setup Atal Studio and Accelerator, iStart Launchpad Nests and Software Development Center")</f>
        <v/>
      </c>
      <c r="C2" t="inlineStr">
        <is>
          <t>MD, RISL||Director (Technical)</t>
        </is>
      </c>
      <c r="D2" t="inlineStr">
        <is>
          <t>27-May-2025 04:00 PM</t>
        </is>
      </c>
      <c r="E2" t="inlineStr">
        <is>
          <t>4,68,00,000</t>
        </is>
      </c>
      <c r="F2" t="inlineStr">
        <is>
          <t>RFP for Procurement of IT Hardware to setup Atal Studio and Accelerator, iStart Launchpad Nests and Software Development Center</t>
        </is>
      </c>
      <c r="G2" t="inlineStr">
        <is>
          <t>As per RFP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HYPERLINK("https://eproc.rajasthan.gov.in/nicgep/app?component=%24DirectLink&amp;page=FrontEndViewTender&amp;service=direct&amp;session=T&amp;sp=SZ0fPN5D84WGS%2FeNwImzkdQ%3D%3D", "Empanelment for Digitization and Microfilming of Records of Govt. Departments for one year")</f>
        <v/>
      </c>
      <c r="C3" t="inlineStr">
        <is>
          <t>MD, RISL||Director (Technical)</t>
        </is>
      </c>
      <c r="D3" t="inlineStr">
        <is>
          <t>03-Jun-2025 04:00 PM</t>
        </is>
      </c>
      <c r="E3" t="inlineStr">
        <is>
          <t>NA</t>
        </is>
      </c>
      <c r="F3" t="inlineStr">
        <is>
          <t>Empanelment for Digitization and Microfilming of Records of Govt. Departments for one year</t>
        </is>
      </c>
      <c r="G3" t="inlineStr">
        <is>
          <t>AS PER RFP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HYPERLINK("https://eproc.rajasthan.gov.in/nicgep/app?component=%24DirectLink&amp;page=FrontEndViewTender&amp;service=direct&amp;session=T&amp;sp=SFfgZgS%2BGvbGw%2FOYLvnCtSg%3D%3D", "Short-Term RFP for Selecting an agency for Comprehensive AMC/ATS of CHECKPOINT and RADWARE Product for RSDC Phase-IV at Jaipur and RSDC Disaster Recovery Site at Jodhpur")</f>
        <v/>
      </c>
      <c r="C4" t="inlineStr">
        <is>
          <t>MD, RISL||Director (Technical)</t>
        </is>
      </c>
      <c r="D4" t="inlineStr">
        <is>
          <t>21-May-2025 03:00 PM</t>
        </is>
      </c>
      <c r="E4" t="inlineStr">
        <is>
          <t>12,50,00,000</t>
        </is>
      </c>
      <c r="F4" t="inlineStr">
        <is>
          <t>Short-Term RFP for Selecting an agency for Comprehensive AMC/ATS of CHECKPOINT and RADWARE Product for RSDC Phase-IV at Jaipur and RSDC Disaster Recovery Site at Jodhpur</t>
        </is>
      </c>
      <c r="G4" t="inlineStr">
        <is>
          <t>As Per RFP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HYPERLINK("https://eproc.rajasthan.gov.in/nicgep/app?component=%24DirectLink&amp;page=FrontEndViewTender&amp;service=direct&amp;session=T&amp;sp=SO8SnP45o12d2h3l9mSmOBg%3D%3D", "Rate Contract for the Development of Mobile Applications and FMS of Existing Mobile Applications for Government of Rajasthan")</f>
        <v/>
      </c>
      <c r="C5" t="inlineStr">
        <is>
          <t>MD, RISL||Director (Technical)</t>
        </is>
      </c>
      <c r="D5" t="inlineStr">
        <is>
          <t>19-May-2025 03:00 PM</t>
        </is>
      </c>
      <c r="E5" t="inlineStr">
        <is>
          <t>8,00,00,000</t>
        </is>
      </c>
      <c r="F5" t="inlineStr">
        <is>
          <t>Rate Contract for the Development of Mobile Applications and FMS of Existing Mobile Applications for Government of Rajasthan</t>
        </is>
      </c>
      <c r="G5" t="inlineStr">
        <is>
          <t>AS PER RFP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HYPERLINK("https://eproc.rajasthan.gov.in/nicgep/app?component=%24DirectLink&amp;page=FrontEndViewTender&amp;service=direct&amp;session=T&amp;sp=S5jkbNnYl%2FMo69NRJY%2BzTsA%3D%3D", "RFP for Rate Contract for Comprehensive Maintenance for three years of Existing Optical Fibre Cable Network in State of Rajasthan (e-Tendering)")</f>
        <v/>
      </c>
      <c r="C6" t="inlineStr">
        <is>
          <t>MD, RISL</t>
        </is>
      </c>
      <c r="D6" t="inlineStr">
        <is>
          <t>02-Jun-2025 04:00 PM</t>
        </is>
      </c>
      <c r="E6" t="inlineStr">
        <is>
          <t>20,00,00,000</t>
        </is>
      </c>
      <c r="F6" t="inlineStr">
        <is>
          <t>RFP for Rate Contract for Comprehensive Maintenance for three years of Existing Optical Fibre Cable Network in State of Rajasthan (e-Tendering)</t>
        </is>
      </c>
      <c r="G6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2025-05-17T13:01:54Z</dcterms:created>
  <dcterms:modified xsi:type="dcterms:W3CDTF">2025-05-17T13:01:54Z</dcterms:modified>
</cp:coreProperties>
</file>