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HYPERLINK("https://eproc.rajasthan.gov.in/nicgep/app?component=%24DirectLink&amp;page=FrontEndViewTender&amp;service=direct&amp;session=T&amp;sp=SWDZLPMxDWUUQOOxMY%2BYEkA%3D%3D", "Supply of Advanced Bomb Calorimeter")</f>
        <v/>
      </c>
      <c r="C2" t="inlineStr">
        <is>
          <t>Maharana Pratap Univ. of Agri. and Tech., Udaipur||Vice _ Chancellor||Director Research</t>
        </is>
      </c>
      <c r="D2" t="inlineStr">
        <is>
          <t>21-May-2025 01:00 PM</t>
        </is>
      </c>
      <c r="E2" t="inlineStr">
        <is>
          <t>15,00,000</t>
        </is>
      </c>
      <c r="F2" t="inlineStr">
        <is>
          <t>Bomb Calorimeter</t>
        </is>
      </c>
      <c r="G2" t="inlineStr">
        <is>
          <t>Udaipur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HYPERLINK("https://eproc.rajasthan.gov.in/nicgep/app?component=%24DirectLink&amp;page=FrontEndViewTender&amp;service=direct&amp;session=T&amp;sp=SmDlcUKaMmVrPOS0olFQ6Rg%3D%3D", "Desktop Computers")</f>
        <v/>
      </c>
      <c r="C3" t="inlineStr">
        <is>
          <t>Maharana Pratap Univ. of Agri. and Tech., Udaipur||Vice _ Chancellor||Director Planning and Monitoring</t>
        </is>
      </c>
      <c r="D3" t="inlineStr">
        <is>
          <t>20-May-2025 04:00 PM</t>
        </is>
      </c>
      <c r="E3" t="inlineStr">
        <is>
          <t>15,00,000</t>
        </is>
      </c>
      <c r="F3" t="inlineStr">
        <is>
          <t>Supply of Desktop Computers (i5 and i7) at CTAE Udaipur</t>
        </is>
      </c>
      <c r="G3" t="inlineStr">
        <is>
          <t>CTAE 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2025-05-17T13:01:48Z</dcterms:created>
  <dcterms:modified xsi:type="dcterms:W3CDTF">2025-05-17T13:01:48Z</dcterms:modified>
</cp:coreProperties>
</file>