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HYPERLINK("https://eproc.rajasthan.gov.in/nicgep/app?component=%24DirectLink&amp;page=FrontEndViewTender&amp;service=direct&amp;session=T&amp;sp=SLmjligBujcCFvmX90Dx%2FdA%3D%3D", "Tender For Tent and etc. Work in Rajbhawan")</f>
        <v/>
      </c>
      <c r="C2" t="inlineStr">
        <is>
          <t>RAJ BHAWAN||SECRETARY||DEPUTY SECRETARY</t>
        </is>
      </c>
      <c r="D2" t="inlineStr">
        <is>
          <t>27-May-2025 01:00 PM</t>
        </is>
      </c>
      <c r="E2" t="inlineStr">
        <is>
          <t>25,00,000</t>
        </is>
      </c>
      <c r="F2" t="inlineStr">
        <is>
          <t>Tender For Tent and etc. Work in Rajbhawan</t>
        </is>
      </c>
      <c r="G2" t="inlineStr">
        <is>
          <t>RAJ BHAWAN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HYPERLINK("https://eproc.rajasthan.gov.in/nicgep/app?component=%24DirectLink&amp;page=FrontEndViewTender&amp;service=direct&amp;session=T&amp;sp=SbV%2B9kPezBIxNnqkjTYqlgA%3D%3D", "Catering Work in Raj Bhawan Jaipur")</f>
        <v/>
      </c>
      <c r="C3" t="inlineStr">
        <is>
          <t>RAJ BHAWAN||SECRETARY||DEPUTY SECRETARY</t>
        </is>
      </c>
      <c r="D3" t="inlineStr">
        <is>
          <t>22-May-2025 01:00 PM</t>
        </is>
      </c>
      <c r="E3" t="inlineStr">
        <is>
          <t>15,00,000</t>
        </is>
      </c>
      <c r="F3" t="inlineStr">
        <is>
          <t>Catering Work in Raj Bhawan Jaipur</t>
        </is>
      </c>
      <c r="G3" t="inlineStr">
        <is>
          <t>RAJ BHAWAN,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2025-05-17T13:18:34Z</dcterms:created>
  <dcterms:modified xsi:type="dcterms:W3CDTF">2025-05-17T13:18:34Z</dcterms:modified>
</cp:coreProperties>
</file>