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HYPERLINK("https://eproc.rajasthan.gov.in/nicgep/app?component=%24DirectLink&amp;page=FrontEndViewTender&amp;service=direct&amp;session=T&amp;sp=SqDlhh74%2F%2F2N4ewX0OnDN2A%3D%3D", "Empanelment of law firms for providing legal services")</f>
        <v/>
      </c>
      <c r="C2" t="inlineStr">
        <is>
          <t>RAJASTHAN FINANCIAL SERVICES DELIVERY LIMITED||MANAGING DIRECTOR</t>
        </is>
      </c>
      <c r="D2" t="inlineStr">
        <is>
          <t>23-Jun-2025 06:00 PM</t>
        </is>
      </c>
      <c r="E2" t="inlineStr">
        <is>
          <t>5,00,00,000</t>
        </is>
      </c>
      <c r="F2" t="inlineStr">
        <is>
          <t>Empanelment of law firms for providing legal services</t>
        </is>
      </c>
      <c r="G2" t="inlineStr">
        <is>
          <t>RFSDL 3rd Floor REIL House Shipra Path Mansarover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HYPERLINK("https://eproc.rajasthan.gov.in/nicgep/app?component=%24DirectLink&amp;page=FrontEndViewTender&amp;service=direct&amp;session=T&amp;sp=Sd00X8Szyfysy9HuXJM8E9A%3D%3D", "Empanelment for fund management")</f>
        <v/>
      </c>
      <c r="C3" t="inlineStr">
        <is>
          <t>RAJASTHAN FINANCIAL SERVICES DELIVERY LIMITED||MANAGING DIRECTOR</t>
        </is>
      </c>
      <c r="D3" t="inlineStr">
        <is>
          <t>23-Jun-2025 06:00 PM</t>
        </is>
      </c>
      <c r="E3" t="inlineStr">
        <is>
          <t>5,00,00,000</t>
        </is>
      </c>
      <c r="F3" t="inlineStr">
        <is>
          <t>Empanelment for fund management</t>
        </is>
      </c>
      <c r="G3" t="inlineStr">
        <is>
          <t>RFSDL 3rd Floor REIL House Shipra Path Mansarover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HYPERLINK("https://eproc.rajasthan.gov.in/nicgep/app?component=%24DirectLink&amp;page=FrontEndViewTender&amp;service=direct&amp;session=T&amp;sp=SiUX5pPWwYGgN1cCTeGgBwQ%3D%3D", "Empanelment of CA firms for providing services related to accounting taxation and finance related services")</f>
        <v/>
      </c>
      <c r="C4" t="inlineStr">
        <is>
          <t>RAJASTHAN FINANCIAL SERVICES DELIVERY LIMITED||MANAGING DIRECTOR</t>
        </is>
      </c>
      <c r="D4" t="inlineStr">
        <is>
          <t>23-Jun-2025 06:00 PM</t>
        </is>
      </c>
      <c r="E4" t="inlineStr">
        <is>
          <t>5,00,00,000</t>
        </is>
      </c>
      <c r="F4" t="inlineStr">
        <is>
          <t>Empanelment of CA firms for providing services related to accounting taxation and finance related services</t>
        </is>
      </c>
      <c r="G4" t="inlineStr">
        <is>
          <t>RFSDL 3rd Floor REIL House Shipra Path Mansarover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HYPERLINK("https://eproc.rajasthan.gov.in/nicgep/app?component=%24DirectLink&amp;page=FrontEndViewTender&amp;service=direct&amp;session=T&amp;sp=SqV7pkjIlOulcjIK1z8s6Fw%3D%3D", "Empanelment of Consultancy firms (Tier-1)")</f>
        <v/>
      </c>
      <c r="C5" t="inlineStr">
        <is>
          <t>RAJASTHAN FINANCIAL SERVICES DELIVERY LIMITED||MANAGING DIRECTOR</t>
        </is>
      </c>
      <c r="D5" t="inlineStr">
        <is>
          <t>23-Jun-2025 04:00 PM</t>
        </is>
      </c>
      <c r="E5" t="inlineStr">
        <is>
          <t>25,00,00,000</t>
        </is>
      </c>
      <c r="F5" t="inlineStr">
        <is>
          <t>Empanelment of Consultancy firms (Tier-1)</t>
        </is>
      </c>
      <c r="G5" t="inlineStr">
        <is>
          <t>RFSDL 3rd Floor REIL House Shipra Path Mansarover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HYPERLINK("https://eproc.rajasthan.gov.in/nicgep/app?component=%24DirectLink&amp;page=FrontEndViewTender&amp;service=direct&amp;session=T&amp;sp=Sjf2Avk7x18c8X6wAfymABQ%3D%3D", "Empanelment for providing transaction advisory service")</f>
        <v/>
      </c>
      <c r="C6" t="inlineStr">
        <is>
          <t>RAJASTHAN FINANCIAL SERVICES DELIVERY LIMITED||MANAGING DIRECTOR</t>
        </is>
      </c>
      <c r="D6" t="inlineStr">
        <is>
          <t>23-Jun-2025 06:00 PM</t>
        </is>
      </c>
      <c r="E6" t="inlineStr">
        <is>
          <t>10,00,00,000</t>
        </is>
      </c>
      <c r="F6" t="inlineStr">
        <is>
          <t>Empanelment for providing transaction advisory service</t>
        </is>
      </c>
      <c r="G6" t="inlineStr">
        <is>
          <t>RFSDL 3rd Floor REIL House Shipra Path Mansarover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HYPERLINK("https://eproc.rajasthan.gov.in/nicgep/app?component=%24DirectLink&amp;page=FrontEndViewTender&amp;service=direct&amp;session=T&amp;sp=S%2Bk6isKCXh3ZM013fWBNXnw%3D%3D", "Rate Contract for Procurement of Empanelment of Consultancy Firms.")</f>
        <v/>
      </c>
      <c r="C7" t="inlineStr">
        <is>
          <t>RAJASTHAN FINANCIAL SERVICES DELIVERY LIMITED||MANAGING DIRECTOR</t>
        </is>
      </c>
      <c r="D7" t="inlineStr">
        <is>
          <t>03-Jun-2025 06:00 PM</t>
        </is>
      </c>
      <c r="E7" t="inlineStr">
        <is>
          <t>5,00,00,000</t>
        </is>
      </c>
      <c r="F7" t="inlineStr">
        <is>
          <t>Rate Contract for Procurement of Empanelment of Consultancy Firms on Continues Basis.</t>
        </is>
      </c>
      <c r="G7" t="inlineStr">
        <is>
          <t>AS PER NIB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2025-05-17T13:17:26Z</dcterms:created>
  <dcterms:modified xsi:type="dcterms:W3CDTF">2025-05-17T13:17:26Z</dcterms:modified>
</cp:coreProperties>
</file>