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HYPERLINK("https://eproc.rajasthan.gov.in/nicgep/app?component=%24DirectLink&amp;page=FrontEndViewTender&amp;service=direct&amp;session=T&amp;sp=SAfHBLFrT%2FRjdbfIXg6aMNw%3D%3D", "Bids for Interior Work of Female Toilet Main Lobby,RMN Toilet, Tile Work, Plumbing Work etc, Fals Celling Work and Wooden Panelling Lobby and Room in RGAVP Office.")</f>
        <v/>
      </c>
      <c r="C2" t="inlineStr">
        <is>
          <t>RAJASTHAN GRAMEEN AAJEEVIKA VIKAS PARISHAD||STATE MISSION DIRECTOR||PROJECT DIRECTOR||STATE PROJECT MANAGER (ADMIN)</t>
        </is>
      </c>
      <c r="D2" t="inlineStr">
        <is>
          <t>20-May-2025 06:10 PM</t>
        </is>
      </c>
      <c r="E2" t="inlineStr">
        <is>
          <t>11,75,000</t>
        </is>
      </c>
      <c r="F2" t="inlineStr">
        <is>
          <t>Bids for Interior Work of Female Toilet Main Lobby,RMN Toilet, Tile Work, Plumbing Work etc, Fals Celling Work and Wooden Panelling Lobby and Room in RGAVP Office.</t>
        </is>
      </c>
      <c r="G2" t="inlineStr">
        <is>
          <t>RGAVP, 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2025-05-17T13:17:29Z</dcterms:created>
  <dcterms:modified xsi:type="dcterms:W3CDTF">2025-05-17T13:17:29Z</dcterms:modified>
</cp:coreProperties>
</file>