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HYPERLINK("https://eproc.rajasthan.gov.in/nicgep/app?component=%24DirectLink&amp;page=FrontEndViewTender&amp;service=direct&amp;session=T&amp;sp=SlOs4s2mraY8MlzcIc1YCxw%3D%3D", "Supply MDRU Chemicals and kits ( Rate Contract )")</f>
        <v/>
      </c>
      <c r="C2" t="inlineStr">
        <is>
          <t>RAJASTHAN MEDICAL EDUCATION SOCIETY||VICE CHAIRMAN AND COMMISSIONER||Medical College- Pali</t>
        </is>
      </c>
      <c r="D2" t="inlineStr">
        <is>
          <t>17-Jun-2025 04:00 PM</t>
        </is>
      </c>
      <c r="E2" t="inlineStr">
        <is>
          <t>35,00,000</t>
        </is>
      </c>
      <c r="F2" t="inlineStr">
        <is>
          <t>Rate Contract of Supply MDRU Chemicals and kits for research</t>
        </is>
      </c>
      <c r="G2" t="inlineStr">
        <is>
          <t>Princiapl and Controller Medical College Pali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HYPERLINK("https://eproc.rajasthan.gov.in/nicgep/app?component=%24DirectLink&amp;page=FrontEndViewTender&amp;service=direct&amp;session=T&amp;sp=SI5f35lJicFF4MfX3uXGhuw%3D%3D", "Tender for ENT Equipments")</f>
        <v/>
      </c>
      <c r="C3" t="inlineStr">
        <is>
          <t>RAJASTHAN MEDICAL EDUCATION SOCIETY||VICE CHAIRMAN AND COMMISSIONER||Medical College- Churu</t>
        </is>
      </c>
      <c r="D3" t="inlineStr">
        <is>
          <t>23-May-2025 05:00 PM</t>
        </is>
      </c>
      <c r="E3" t="inlineStr">
        <is>
          <t>2,10,60,000</t>
        </is>
      </c>
      <c r="F3" t="inlineStr">
        <is>
          <t>Tender for ENT Equipment for Medical College Churu</t>
        </is>
      </c>
      <c r="G3" t="inlineStr">
        <is>
          <t>Churu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HYPERLINK("https://eproc.rajasthan.gov.in/nicgep/app?component=%24DirectLink&amp;page=FrontEndViewTender&amp;service=direct&amp;session=T&amp;sp=S8QCbntHN%2BhsHzFqsJ21pMw%3D%3D", "Tender for Ophthalmology Equipments")</f>
        <v/>
      </c>
      <c r="C4" t="inlineStr">
        <is>
          <t>RAJASTHAN MEDICAL EDUCATION SOCIETY||VICE CHAIRMAN AND COMMISSIONER||Medical College- Churu</t>
        </is>
      </c>
      <c r="D4" t="inlineStr">
        <is>
          <t>23-May-2025 05:00 PM</t>
        </is>
      </c>
      <c r="E4" t="inlineStr">
        <is>
          <t>1,17,90,000</t>
        </is>
      </c>
      <c r="F4" t="inlineStr">
        <is>
          <t>Tender for Ophthalmology Equipment for Medical College Churu</t>
        </is>
      </c>
      <c r="G4" t="inlineStr">
        <is>
          <t>Churu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2025-05-17T13:17:39Z</dcterms:created>
  <dcterms:modified xsi:type="dcterms:W3CDTF">2025-05-17T13:17:39Z</dcterms:modified>
</cp:coreProperties>
</file>