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HYPERLINK("https://eproc.rajasthan.gov.in/nicgep/app?component=%24DirectLink&amp;page=FrontEndViewTender&amp;service=direct&amp;session=T&amp;sp=SVUCoJ1CddV1Auit3zKvHhQ%3D%3D", "e-Bid is invited from Service provider Agencies at Rajasthan State Bharat Scouts and Guides Jaipur")</f>
        <v/>
      </c>
      <c r="C2" t="inlineStr">
        <is>
          <t>RAJASTHAN STATE BHARAT SCOUTS AND GUIDES||STATE SECRETARY</t>
        </is>
      </c>
      <c r="D2" t="inlineStr">
        <is>
          <t>19-May-2025 12:00 PM</t>
        </is>
      </c>
      <c r="E2" t="inlineStr">
        <is>
          <t>25,00,000</t>
        </is>
      </c>
      <c r="F2" t="inlineStr">
        <is>
          <t>e-Bid is invited from Service provider Agencies at Rajasthan State Bharat Scouts and Guides Jaipur</t>
        </is>
      </c>
      <c r="G2" t="inlineStr">
        <is>
          <t>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HYPERLINK("https://eproc.rajasthan.gov.in/nicgep/app?component=%24DirectLink&amp;page=FrontEndViewTender&amp;service=direct&amp;session=T&amp;sp=SyRzJGA5HOSgSYLT2MQ%2BOww%3D%3D", "Retender for 2025-26 Supply of Computer Operator works and watchmen, peon works at Rajasthan State Bharat Scouts and Guides, District/Divisional Headquarters, Kota")</f>
        <v/>
      </c>
      <c r="C3" t="inlineStr">
        <is>
          <t>RAJASTHAN STATE BHARAT SCOUTS AND GUIDES</t>
        </is>
      </c>
      <c r="D3" t="inlineStr">
        <is>
          <t>19-May-2025 12:00 PM</t>
        </is>
      </c>
      <c r="E3" t="inlineStr">
        <is>
          <t>3,00,000</t>
        </is>
      </c>
      <c r="F3" t="inlineStr">
        <is>
          <t>NIB code BSG2526A0005 and UBN BSG2526SSOB00005</t>
        </is>
      </c>
      <c r="G3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2025-05-17T13:18:05Z</dcterms:created>
  <dcterms:modified xsi:type="dcterms:W3CDTF">2025-05-17T13:18:05Z</dcterms:modified>
</cp:coreProperties>
</file>