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HYPERLINK("https://eproc.rajasthan.gov.in/nicgep/app?component=%24DirectLink&amp;page=FrontEndViewTender&amp;service=direct&amp;session=T&amp;sp=SAnylO8KaPVyrEcltcmZFqw%3D%3D", "Collection of user fee on Sri Ganganagar-Bikaner Padampur-Raisinghnagar and Sattasar-Bikaner Section of SH-3 in the State of Rajasthan")</f>
        <v/>
      </c>
      <c r="C2" t="inlineStr">
        <is>
          <t>RAJASTHAN STATE HIGHWAYS AUTHORITY||Member (Concessions and PPP)</t>
        </is>
      </c>
      <c r="D2" t="inlineStr">
        <is>
          <t>22-May-2025 11:00 AM</t>
        </is>
      </c>
      <c r="E2" t="inlineStr">
        <is>
          <t>17,47,98,545</t>
        </is>
      </c>
      <c r="F2" t="inlineStr">
        <is>
          <t>Collection of user fee on Sri Ganganagar-Bikaner Padampur-Raisinghnagar and Sattasar-Bikaner Section of SH-3 in the State of Rajasthan</t>
        </is>
      </c>
      <c r="G2" t="inlineStr">
        <is>
          <t>Bikaner Padampur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HYPERLINK("https://eproc.rajasthan.gov.in/nicgep/app?component=%24DirectLink&amp;page=FrontEndViewTender&amp;service=direct&amp;session=T&amp;sp=SUxTdAjB%2BHjp8kRP7%2FQ0ZkQ%3D%3D", "Independent Engineer during Operation and Maintenance of Ramseen-Bhinmal-Raniwara Section of SH31")</f>
        <v/>
      </c>
      <c r="C3" t="inlineStr">
        <is>
          <t>RAJASTHAN STATE HIGHWAYS AUTHORITY||Member (Concessions and PPP)</t>
        </is>
      </c>
      <c r="D3" t="inlineStr">
        <is>
          <t>28-May-2025 11:00 AM</t>
        </is>
      </c>
      <c r="E3" t="inlineStr">
        <is>
          <t>2,18,00,000</t>
        </is>
      </c>
      <c r="F3" t="inlineStr">
        <is>
          <t>Independent Engineer during Operation and Maintenance of Ramseen-Bhinmal-Raniwara Section of SH31</t>
        </is>
      </c>
      <c r="G3" t="inlineStr">
        <is>
          <t>Ramseen-Bhinmal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HYPERLINK("https://eproc.rajasthan.gov.in/nicgep/app?component=%24DirectLink&amp;page=FrontEndViewTender&amp;service=direct&amp;session=T&amp;sp=SrditvB%2FrD8irS%2FkwWSsjyA%3D%3D", "Independent Engineer Services for Operation and Maintenance of Kishangarh-Arain-Malpura Section of SH07E")</f>
        <v/>
      </c>
      <c r="C4" t="inlineStr">
        <is>
          <t>RAJASTHAN STATE HIGHWAYS AUTHORITY||Member (Concessions and PPP)</t>
        </is>
      </c>
      <c r="D4" t="inlineStr">
        <is>
          <t>28-May-2025 11:00 AM</t>
        </is>
      </c>
      <c r="E4" t="inlineStr">
        <is>
          <t>2,18,00,000</t>
        </is>
      </c>
      <c r="F4" t="inlineStr">
        <is>
          <t>Independent Engineer Services for Operation and Maintenance of Kishangarh-Arain-Malpura Section of SH07E</t>
        </is>
      </c>
      <c r="G4" t="inlineStr">
        <is>
          <t>Kishangarh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2025-05-17T13:18:14Z</dcterms:created>
  <dcterms:modified xsi:type="dcterms:W3CDTF">2025-05-17T13:18:14Z</dcterms:modified>
</cp:coreProperties>
</file>