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HYPERLINK("https://eproc.rajasthan.gov.in/nicgep/app?component=%24DirectLink&amp;page=FrontEndViewTender&amp;service=direct&amp;session=T&amp;sp=S31HsyHXnXSsd%2FEUXfGJ0rA%3D%3D", "E-BID FOR RATE CONTRACT CUM SUPPLY AND EMPANELMENT OF SURGICAL AND SUTURE ITEMS")</f>
        <v/>
      </c>
      <c r="C2" t="inlineStr">
        <is>
          <t>RMSCL- MD</t>
        </is>
      </c>
      <c r="D2" t="inlineStr">
        <is>
          <t>11-Jun-2025 06:00 PM</t>
        </is>
      </c>
      <c r="E2" t="inlineStr">
        <is>
          <t>97,37,00,000</t>
        </is>
      </c>
      <c r="F2" t="inlineStr">
        <is>
          <t>E-BID FOR RATE CONTRACT CUM SUPPLY AND EMPANELMENT OF SURGICAL AND SUTURE ITEMS</t>
        </is>
      </c>
      <c r="G2" t="inlineStr">
        <is>
          <t>ALL DDW, MCDW AND HEADQUARTER RAJASTHAN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HYPERLINK("https://eproc.rajasthan.gov.in/nicgep/app?component=%24DirectLink&amp;page=FrontEndViewTender&amp;service=direct&amp;session=T&amp;sp=Stvg4fl1em6OXcC%2BqL%2B%2F4wA%3D%3D", "EMPANELMENT OF FIRMS FOR DRUGS AND MEDICINES")</f>
        <v/>
      </c>
      <c r="C3" t="inlineStr">
        <is>
          <t>RMSCL- MD</t>
        </is>
      </c>
      <c r="D3" t="inlineStr">
        <is>
          <t>09-Jun-2025 06:00 PM</t>
        </is>
      </c>
      <c r="E3" t="inlineStr">
        <is>
          <t>3,63,02,00,000</t>
        </is>
      </c>
      <c r="F3" t="inlineStr">
        <is>
          <t>E-BID FOR RATE CONTRACT CUM SUPPLY AND EMPANELMENT OF FIRMS FOR DRUGS AND MEDICINES</t>
        </is>
      </c>
      <c r="G3" t="inlineStr">
        <is>
          <t>All Rajasthan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HYPERLINK("https://eproc.rajasthan.gov.in/nicgep/app?component=%24DirectLink&amp;page=FrontEndViewTender&amp;service=direct&amp;session=T&amp;sp=S35chmusTh7%2BrpbVQBUEbWQ%3D%3D", "E-BID FOR RATE CONTRACT CUM SUPPLY AND")</f>
        <v/>
      </c>
      <c r="C4" t="inlineStr">
        <is>
          <t>RMSCL- MD</t>
        </is>
      </c>
      <c r="D4" t="inlineStr">
        <is>
          <t>05-Jun-2025 06:00 PM</t>
        </is>
      </c>
      <c r="E4" t="inlineStr">
        <is>
          <t>1,78,37,00,000</t>
        </is>
      </c>
      <c r="F4" t="inlineStr">
        <is>
          <t>E-BID FOR RATE CONTRACT CUM SUPPLY AND EMPANELMENT OF FIRMS FOR DRUGS AND MEDICINES</t>
        </is>
      </c>
      <c r="G4" t="inlineStr">
        <is>
          <t>All Rajasthab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2025-05-17T13:19:06Z</dcterms:created>
  <dcterms:modified xsi:type="dcterms:W3CDTF">2025-05-17T13:19:06Z</dcterms:modified>
</cp:coreProperties>
</file>