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HYPERLINK("https://eproc.rajasthan.gov.in/nicgep/app?component=%24DirectLink&amp;page=FrontEndViewTender&amp;service=direct&amp;session=T&amp;sp=SFSR2YHIvA4hnHCOQXgHQYQ%3D%3D", "POLYCARBONATE SHADE")</f>
        <v/>
      </c>
      <c r="C2" t="inlineStr">
        <is>
          <t>RNT Medical College, Udaipur||Principal and Controller.||Supdt. and Member, Super Speciality Hospital</t>
        </is>
      </c>
      <c r="D2" t="inlineStr">
        <is>
          <t>21-May-2025 03:00 PM</t>
        </is>
      </c>
      <c r="E2" t="inlineStr">
        <is>
          <t>2,50,000</t>
        </is>
      </c>
      <c r="F2" t="inlineStr">
        <is>
          <t>POLYCARBONATE SHADE</t>
        </is>
      </c>
      <c r="G2" t="inlineStr">
        <is>
          <t>MS RMRS office SSH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HYPERLINK("https://eproc.rajasthan.gov.in/nicgep/app?component=%24DirectLink&amp;page=FrontEndViewTender&amp;service=direct&amp;session=T&amp;sp=SRnI7f54%2FihngLfD5T%2BW6Vw%3D%3D", "PRINTING WORK")</f>
        <v/>
      </c>
      <c r="C3" t="inlineStr">
        <is>
          <t>RNT Medical College, Udaipur||Principal and Controller.||Supdt. and Member, Super Speciality Hospital</t>
        </is>
      </c>
      <c r="D3" t="inlineStr">
        <is>
          <t>21-May-2025 03:00 PM</t>
        </is>
      </c>
      <c r="E3" t="inlineStr">
        <is>
          <t>10,00,000</t>
        </is>
      </c>
      <c r="F3" t="inlineStr">
        <is>
          <t>PRINTING WORK</t>
        </is>
      </c>
      <c r="G3" t="inlineStr">
        <is>
          <t>MS RMRS office SSH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HYPERLINK("https://eproc.rajasthan.gov.in/nicgep/app?component=%24DirectLink&amp;page=FrontEndViewTender&amp;service=direct&amp;session=T&amp;sp=S7h0BjbRKgIDMCStZ666ciw%3D%3D", "RATE CONTRACT OF PACEMAKER AND ELECTROPHYSIOLOGICAL STUDY RELATED CARDIAC ITEMS")</f>
        <v/>
      </c>
      <c r="C4" t="inlineStr">
        <is>
          <t>RNT Medical College, Udaipur||Principal and Controller.||Supdt. and Member, Super Speciality Hospital</t>
        </is>
      </c>
      <c r="D4" t="inlineStr">
        <is>
          <t>30-May-2025 05:00 PM</t>
        </is>
      </c>
      <c r="E4" t="inlineStr">
        <is>
          <t>4,00,00,000</t>
        </is>
      </c>
      <c r="F4" t="inlineStr">
        <is>
          <t>RATE CONTRACT OF PACEMAKER AND ELECTROPHYSIOLOGICAL STUDY RELATED CARDIAC ITEMS</t>
        </is>
      </c>
      <c r="G4" t="inlineStr">
        <is>
          <t>UDAIPUR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2025-05-17T13:19:09Z</dcterms:created>
  <dcterms:modified xsi:type="dcterms:W3CDTF">2025-05-17T13:19:09Z</dcterms:modified>
</cp:coreProperties>
</file>