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HYPERLINK("https://eproc.rajasthan.gov.in/nicgep/app?component=%24DirectLink&amp;page=FrontEndViewTender&amp;service=direct&amp;session=T&amp;sp=Sr8IYdZh69u0evcpuHRRIaQ%3D%3D", "Construction of Power Evacuation system for development of 2450 MW Solar Park at Pugal, Bikaner")</f>
        <v/>
      </c>
      <c r="C2" t="inlineStr">
        <is>
          <t>RRECL - Director(T)||GM(EC)||PM(EC)</t>
        </is>
      </c>
      <c r="D2" t="inlineStr">
        <is>
          <t>03-Jun-2025 06:00 PM</t>
        </is>
      </c>
      <c r="E2" t="inlineStr">
        <is>
          <t>4,42,74,00,000</t>
        </is>
      </c>
      <c r="F2" t="inlineStr">
        <is>
          <t>Construction of Power Evacuation system for development of 2450 MW Solar Park at Pugal, Bikaner under Lot-1, Lot-2 and Lot-3 including Survey, Design, Engineering, Supply of all equipments /materials, ETC along with associated Civil works on Turnk</t>
        </is>
      </c>
      <c r="G2" t="inlineStr">
        <is>
          <t>as per Tender Document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HYPERLINK("https://eproc.rajasthan.gov.in/nicgep/app?component=%24DirectLink&amp;page=FrontEndViewTender&amp;service=direct&amp;session=T&amp;sp=SahezFBVWnv7LLSUwhKh2Kw%3D%3D", "Construction of Power Evacuation system for development of 2450 MW Solar Park at Pugal, Bikaner")</f>
        <v/>
      </c>
      <c r="C3" t="inlineStr">
        <is>
          <t>RRECL - Director(T)||GM(EC)||PM(EC)</t>
        </is>
      </c>
      <c r="D3" t="inlineStr">
        <is>
          <t>03-Jun-2025 06:00 PM</t>
        </is>
      </c>
      <c r="E3" t="inlineStr">
        <is>
          <t>1,57,55,00,000</t>
        </is>
      </c>
      <c r="F3" t="inlineStr">
        <is>
          <t>Construction of Power Evacuation system for development of 2450 MW Solar Park at Pugal, Bikaner under Lot-1, Lot-2 and Lot-3 including Survey, Design, Engineering, Supply of all equipments /materials, ETC along with associated Civil works on Turnk</t>
        </is>
      </c>
      <c r="G3" t="inlineStr">
        <is>
          <t>as per Tender Document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HYPERLINK("https://eproc.rajasthan.gov.in/nicgep/app?component=%24DirectLink&amp;page=FrontEndViewTender&amp;service=direct&amp;session=T&amp;sp=SIoVZdl56QTuGANfB0yA%2BYA%3D%3D", "Construction of Power Evacuation system for development of 2450 MW Solar Park at Pugal, Bikaner")</f>
        <v/>
      </c>
      <c r="C4" t="inlineStr">
        <is>
          <t>RRECL - Director(T)||GM(EC)||PM(EC)</t>
        </is>
      </c>
      <c r="D4" t="inlineStr">
        <is>
          <t>03-Jun-2025 06:00 PM</t>
        </is>
      </c>
      <c r="E4" t="inlineStr">
        <is>
          <t>4,27,34,00,000</t>
        </is>
      </c>
      <c r="F4" t="inlineStr">
        <is>
          <t>Construction of Power Evacuation system for development of 2450 MW Solar Park at Pugal, Bikaner under Lot-1, Lot-2 and Lot-3 including Survey, Design, Engineering, Supply of all equipments /materials, ETC along with associated Civil works on Turnk</t>
        </is>
      </c>
      <c r="G4" t="inlineStr">
        <is>
          <t>as per Tender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2025-05-17T13:19:12Z</dcterms:created>
  <dcterms:modified xsi:type="dcterms:W3CDTF">2025-05-17T13:19:12Z</dcterms:modified>
</cp:coreProperties>
</file>