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HYPERLINK("https://eproc.rajasthan.gov.in/nicgep/app?component=%24DirectLink&amp;page=FrontEndViewTender&amp;service=direct&amp;session=T&amp;sp=SNJzb1FXS0ZqYHUFBg9UzEw%3D%3D", "RSRTC invites tender for cleaning work of new building at cbs jaipur")</f>
        <v/>
      </c>
      <c r="C2" t="inlineStr">
        <is>
          <t>RSRTC - CMD||SE(Civil)</t>
        </is>
      </c>
      <c r="D2" t="inlineStr">
        <is>
          <t>26-May-2025 04:00 PM</t>
        </is>
      </c>
      <c r="E2" t="inlineStr">
        <is>
          <t>12,00,000</t>
        </is>
      </c>
      <c r="F2" t="inlineStr">
        <is>
          <t>RSRTC invites tender for cleaning work of new building at cbs jaipur</t>
        </is>
      </c>
      <c r="G2" t="inlineStr">
        <is>
          <t>Sindhi Camp, CBS 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HYPERLINK("https://eproc.rajasthan.gov.in/nicgep/app?component=%24DirectLink&amp;page=FrontEndViewTender&amp;service=direct&amp;session=T&amp;sp=Soloj3Vq3hHL810%2FLxm80AA%3D%3D", "Leasing of commercial Space and Maintenance of entire new building at CBS Sindhi camp Jaipur")</f>
        <v/>
      </c>
      <c r="C3" t="inlineStr">
        <is>
          <t>RSRTC - CMD||SE(Civil)</t>
        </is>
      </c>
      <c r="D3" t="inlineStr">
        <is>
          <t>30-Jun-2025 12:00 PM</t>
        </is>
      </c>
      <c r="E3" t="inlineStr">
        <is>
          <t>NA</t>
        </is>
      </c>
      <c r="F3" t="inlineStr">
        <is>
          <t>Leasing of commercial Space and Maintenance of entire new building at CBS Sindhi camp Jaipur</t>
        </is>
      </c>
      <c r="G3" t="inlineStr">
        <is>
          <t>RSRTC HEAD OFFICE JAIPUR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HYPERLINK("https://eproc.rajasthan.gov.in/nicgep/app?component=%24DirectLink&amp;page=FrontEndViewTender&amp;service=direct&amp;session=T&amp;sp=SWNR4qn45SfT842YQJmTT5A%3D%3D", "RSRTC invite tender for Pre-printed Computer Tickets with paper")</f>
        <v/>
      </c>
      <c r="C4" t="inlineStr">
        <is>
          <t>RSRTC - CMD||SE(Civil)</t>
        </is>
      </c>
      <c r="D4" t="inlineStr">
        <is>
          <t>25-May-2025 05:00 PM</t>
        </is>
      </c>
      <c r="E4" t="inlineStr">
        <is>
          <t>80,00,000</t>
        </is>
      </c>
      <c r="F4" t="inlineStr">
        <is>
          <t>RSRTC invite tender for Pre-printed Computer Tickets with paper</t>
        </is>
      </c>
      <c r="G4" t="inlineStr">
        <is>
          <t>RSRTC HEAD OFFICE JAIPUR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HYPERLINK("https://eproc.rajasthan.gov.in/nicgep/app?component=%24DirectLink&amp;page=FrontEndViewTender&amp;service=direct&amp;session=T&amp;sp=Sh7DY5FpqmSFLAB6r7tAwSA%3D%3D", "RSRTC invites bid for depot wise hiring of AC 2x2 Electric fully built buses without infrastructure")</f>
        <v/>
      </c>
      <c r="C5" t="inlineStr">
        <is>
          <t>RSRTC - CMD||SE(Civil)</t>
        </is>
      </c>
      <c r="D5" t="inlineStr">
        <is>
          <t>16-Jun-2025 05:00 PM</t>
        </is>
      </c>
      <c r="E5" t="inlineStr">
        <is>
          <t>25,92,00,00,000</t>
        </is>
      </c>
      <c r="F5" t="inlineStr">
        <is>
          <t>RSRTC invites bid for depot wise hiring of AC 2x2 Electric fully built buses without infrastructure</t>
        </is>
      </c>
      <c r="G5" t="inlineStr">
        <is>
          <t>RSRTC HEAD OFFICE JAIPUR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HYPERLINK("https://eproc.rajasthan.gov.in/nicgep/app?component=%24DirectLink&amp;page=FrontEndViewTender&amp;service=direct&amp;session=T&amp;sp=SI2%2B3SG9IBMJRF%2FqiMeaPDw%3D%3D", "RSRTC invites bid for depot wise hiring of AC 2x2 Electric fully built buses with infrastructure")</f>
        <v/>
      </c>
      <c r="C6" t="inlineStr">
        <is>
          <t>RSRTC - CMD||SE(Civil)</t>
        </is>
      </c>
      <c r="D6" t="inlineStr">
        <is>
          <t>16-Jun-2025 05:00 PM</t>
        </is>
      </c>
      <c r="E6" t="inlineStr">
        <is>
          <t>25,92,00,00,000</t>
        </is>
      </c>
      <c r="F6" t="inlineStr">
        <is>
          <t>RSRTC invites bid for depot wise hiring of AC 2x2 Electric fully built buses with infrastructure</t>
        </is>
      </c>
      <c r="G6" t="inlineStr">
        <is>
          <t>RSRTC HEAD OFFICE JAIPUR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HYPERLINK("https://eproc.rajasthan.gov.in/nicgep/app?component=%24DirectLink&amp;page=FrontEndViewTender&amp;service=direct&amp;session=T&amp;sp=STeduosJfPMYEzkEebvKk5Q%3D%3D", "RSRTC INVITES TENDER FOR AUTOMOTIVE LIGHTS")</f>
        <v/>
      </c>
      <c r="C7" t="inlineStr">
        <is>
          <t>RSRTC - CMD||ED - Engineering||GM - SP</t>
        </is>
      </c>
      <c r="D7" t="inlineStr">
        <is>
          <t>29-May-2025 06:00 PM</t>
        </is>
      </c>
      <c r="E7" t="inlineStr">
        <is>
          <t>40,00,000</t>
        </is>
      </c>
      <c r="F7" t="inlineStr">
        <is>
          <t>RSRTC INVITES TENDER FOR AUTOMOTIVE LIGHTS</t>
        </is>
      </c>
      <c r="G7" t="inlineStr">
        <is>
          <t>RSRTC CENTRAL STORE JAIPUR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HYPERLINK("https://eproc.rajasthan.gov.in/nicgep/app?component=%24DirectLink&amp;page=FrontEndViewTender&amp;service=direct&amp;session=T&amp;sp=SPtEU82T%2B0QIFLMhwPhZfEQ%3D%3D", "RSRTC INVITES TENDER FOR BRAKE DRUM")</f>
        <v/>
      </c>
      <c r="C8" t="inlineStr">
        <is>
          <t>RSRTC - CMD||ED - Engineering||GM - SP</t>
        </is>
      </c>
      <c r="D8" t="inlineStr">
        <is>
          <t>29-May-2025 06:00 PM</t>
        </is>
      </c>
      <c r="E8" t="inlineStr">
        <is>
          <t>1,20,00,000</t>
        </is>
      </c>
      <c r="F8" t="inlineStr">
        <is>
          <t>RSRTC INVITES TENDER FOR BRAKE DRUM</t>
        </is>
      </c>
      <c r="G8" t="inlineStr">
        <is>
          <t>RSRTC CENTRAL STORE JAIPUR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HYPERLINK("https://eproc.rajasthan.gov.in/nicgep/app?component=%24DirectLink&amp;page=FrontEndViewTender&amp;service=direct&amp;session=T&amp;sp=SlQ7Bkaiw9NDV2%2B%2BfHk2uDA%3D%3D", "RSRTC INVITES TENDER FOR BALL AND TAPPER ROLLER BEARINGS")</f>
        <v/>
      </c>
      <c r="C9" t="inlineStr">
        <is>
          <t>RSRTC - CMD||ED - Engineering||GM - SP</t>
        </is>
      </c>
      <c r="D9" t="inlineStr">
        <is>
          <t>29-May-2025 06:00 PM</t>
        </is>
      </c>
      <c r="E9" t="inlineStr">
        <is>
          <t>30,00,000</t>
        </is>
      </c>
      <c r="F9" t="inlineStr">
        <is>
          <t>RSRTC INVITES TENDER FOR BALL AND TAPPER ROLLER BEARINGS</t>
        </is>
      </c>
      <c r="G9" t="inlineStr">
        <is>
          <t>RSRTC CENTRAL STORE JAIPUR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HYPERLINK("https://eproc.rajasthan.gov.in/nicgep/app?component=%24DirectLink&amp;page=FrontEndViewTender&amp;service=direct&amp;session=T&amp;sp=SVXo6YsPE33baVxSy2IF9yQ%3D%3D", "RSRTC INVITES TENDER FOR LT WIRE BATTERY CABLE AND WELDING CABLE")</f>
        <v/>
      </c>
      <c r="C10" t="inlineStr">
        <is>
          <t>RSRTC - CMD||ED - Engineering||GM - SP</t>
        </is>
      </c>
      <c r="D10" t="inlineStr">
        <is>
          <t>29-May-2025 06:00 PM</t>
        </is>
      </c>
      <c r="E10" t="inlineStr">
        <is>
          <t>25,00,000</t>
        </is>
      </c>
      <c r="F10" t="inlineStr">
        <is>
          <t>RSRTC INVITES TENDER FOR LT WIRE BATTERY CABLE AND WELDING CABLE</t>
        </is>
      </c>
      <c r="G10" t="inlineStr">
        <is>
          <t>RSRTC CENTRAL STORE JAIPUR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HYPERLINK("https://eproc.rajasthan.gov.in/nicgep/app?component=%24DirectLink&amp;page=FrontEndViewTender&amp;service=direct&amp;session=T&amp;sp=SKH30ZS3grsWT1m0PsJpYdw%3D%3D", "RSRTC INVITES TENDER FOR MS PRODUCTS")</f>
        <v/>
      </c>
      <c r="C11" t="inlineStr">
        <is>
          <t>RSRTC - CMD||ED - Engineering||GM - SP</t>
        </is>
      </c>
      <c r="D11" t="inlineStr">
        <is>
          <t>29-May-2025 06:00 PM</t>
        </is>
      </c>
      <c r="E11" t="inlineStr">
        <is>
          <t>32,00,000</t>
        </is>
      </c>
      <c r="F11" t="inlineStr">
        <is>
          <t>RSRTC INVITES TENDER FOR MS PRODUCTS</t>
        </is>
      </c>
      <c r="G11" t="inlineStr">
        <is>
          <t>RSRTC CENTRAL STORE JAIPUR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HYPERLINK("https://eproc.rajasthan.gov.in/nicgep/app?component=%24DirectLink&amp;page=FrontEndViewTender&amp;service=direct&amp;session=T&amp;sp=Shsr7DAb0JKOez8RzoNdxtA%3D%3D", "RSRTC INVITES TENDER FOR BRAKE LININGS")</f>
        <v/>
      </c>
      <c r="C12" t="inlineStr">
        <is>
          <t>RSRTC - CMD||ED - Engineering||GM - SP</t>
        </is>
      </c>
      <c r="D12" t="inlineStr">
        <is>
          <t>29-May-2025 06:00 PM</t>
        </is>
      </c>
      <c r="E12" t="inlineStr">
        <is>
          <t>45,00,000</t>
        </is>
      </c>
      <c r="F12" t="inlineStr">
        <is>
          <t>RSRTC INVITES TENDER FOR BRAKE LININGS</t>
        </is>
      </c>
      <c r="G12" t="inlineStr">
        <is>
          <t>RSRTC CENTRAL STORE JAIPUR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HYPERLINK("https://eproc.rajasthan.gov.in/nicgep/app?component=%24DirectLink&amp;page=FrontEndViewTender&amp;service=direct&amp;session=T&amp;sp=SZAimFxh0r%2FIck3rE841%2FEw%3D%3D", "RSRTC INVITES TENDER FOR MS WELDING ELECTRODS")</f>
        <v/>
      </c>
      <c r="C13" t="inlineStr">
        <is>
          <t>RSRTC - CMD||ED - Engineering||GM - SP</t>
        </is>
      </c>
      <c r="D13" t="inlineStr">
        <is>
          <t>29-May-2025 06:00 PM</t>
        </is>
      </c>
      <c r="E13" t="inlineStr">
        <is>
          <t>18,00,000</t>
        </is>
      </c>
      <c r="F13" t="inlineStr">
        <is>
          <t>RSRTC INVITES TENDER FOR MS WELDING ELECTRODS</t>
        </is>
      </c>
      <c r="G13" t="inlineStr">
        <is>
          <t>RSRTC CENTRAL STORE JAIPUR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HYPERLINK("https://eproc.rajasthan.gov.in/nicgep/app?component=%24DirectLink&amp;page=FrontEndViewTender&amp;service=direct&amp;session=T&amp;sp=S0V9BQq7CZ37jOWCph5WdYQ%3D%3D", "RSRTC INVITES TENDER FOR REFLECTIVE TAPE")</f>
        <v/>
      </c>
      <c r="C14" t="inlineStr">
        <is>
          <t>RSRTC - CMD||ED - Engineering||GM - SP</t>
        </is>
      </c>
      <c r="D14" t="inlineStr">
        <is>
          <t>29-May-2025 06:00 PM</t>
        </is>
      </c>
      <c r="E14" t="inlineStr">
        <is>
          <t>15,00,000</t>
        </is>
      </c>
      <c r="F14" t="inlineStr">
        <is>
          <t>RSRTC INVITES TENDER FOR REFLECTIVE TAPE</t>
        </is>
      </c>
      <c r="G14" t="inlineStr">
        <is>
          <t>RSRTC CENTRAL STORE JAIPUR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HYPERLINK("https://eproc.rajasthan.gov.in/nicgep/app?component=%24DirectLink&amp;page=FrontEndViewTender&amp;service=direct&amp;session=T&amp;sp=SRqMzyaUoNFtJOEmUxtlaHA%3D%3D", "RSRTC INVITES TENDER FOR FUEL AND OIL HOSES")</f>
        <v/>
      </c>
      <c r="C15" t="inlineStr">
        <is>
          <t>RSRTC - CMD||ED - Engineering||GM - SP</t>
        </is>
      </c>
      <c r="D15" t="inlineStr">
        <is>
          <t>29-May-2025 06:00 PM</t>
        </is>
      </c>
      <c r="E15" t="inlineStr">
        <is>
          <t>6,50,000</t>
        </is>
      </c>
      <c r="F15" t="inlineStr">
        <is>
          <t>RSRTC INVITES TENDER FOR FUEL AND OIL HOSES</t>
        </is>
      </c>
      <c r="G15" t="inlineStr">
        <is>
          <t>RSRTC CENTRAL STORE JAIPUR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HYPERLINK("https://eproc.rajasthan.gov.in/nicgep/app?component=%24DirectLink&amp;page=FrontEndViewTender&amp;service=direct&amp;session=T&amp;sp=SP9yXuxeVsk2Xrt4L%2FhcLwg%3D%3D", "RSRTC INVITES TENDER FORAUTOMOTIVE GASKET VITAL")</f>
        <v/>
      </c>
      <c r="C16" t="inlineStr">
        <is>
          <t>RSRTC - CMD||ED - Engineering||GM - SP</t>
        </is>
      </c>
      <c r="D16" t="inlineStr">
        <is>
          <t>29-May-2025 06:00 PM</t>
        </is>
      </c>
      <c r="E16" t="inlineStr">
        <is>
          <t>35,00,000</t>
        </is>
      </c>
      <c r="F16" t="inlineStr">
        <is>
          <t>RSRTC INVITES TENDER FORAUTOMOTIVE GASKET VITAL</t>
        </is>
      </c>
      <c r="G16" t="inlineStr">
        <is>
          <t>RSRTC CENTRAL STORE JAIPUR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HYPERLINK("https://eproc.rajasthan.gov.in/nicgep/app?component=%24DirectLink&amp;page=FrontEndViewTender&amp;service=direct&amp;session=T&amp;sp=SnQ4bU0kBsKRfqCZ150VZ0A%3D%3D", "RSRTC INVITES TENDER FOR AUTOMOTIVE GASKET ESSENTIAL")</f>
        <v/>
      </c>
      <c r="C17" t="inlineStr">
        <is>
          <t>RSRTC - CMD||ED - Engineering||GM - SP</t>
        </is>
      </c>
      <c r="D17" t="inlineStr">
        <is>
          <t>29-May-2025 06:00 PM</t>
        </is>
      </c>
      <c r="E17" t="inlineStr">
        <is>
          <t>6,00,000</t>
        </is>
      </c>
      <c r="F17" t="inlineStr">
        <is>
          <t>RSRTC INVITES TENDER FOR AUTOMOTIVE GASKET ESSENTIAL</t>
        </is>
      </c>
      <c r="G17" t="inlineStr">
        <is>
          <t>RSRTC CENTRAL STORE JAIPUR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HYPERLINK("https://eproc.rajasthan.gov.in/nicgep/app?component=%24DirectLink&amp;page=FrontEndViewTender&amp;service=direct&amp;session=T&amp;sp=Sz7PqU3CvppmEAjfVxcn6Pw%3D%3D", "RSRTC INVITES TENDER FOR RUBBER PARTS ESSENTIAL")</f>
        <v/>
      </c>
      <c r="C18" t="inlineStr">
        <is>
          <t>RSRTC - CMD||ED - Engineering||GM - SP</t>
        </is>
      </c>
      <c r="D18" t="inlineStr">
        <is>
          <t>29-May-2025 06:00 PM</t>
        </is>
      </c>
      <c r="E18" t="inlineStr">
        <is>
          <t>10,00,000</t>
        </is>
      </c>
      <c r="F18" t="inlineStr">
        <is>
          <t>RSRTC INVITES TENDER FOR RUBBER PARTS ESSENTIAL</t>
        </is>
      </c>
      <c r="G18" t="inlineStr">
        <is>
          <t>RSRTC CENTRAL STORE JAIPUR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HYPERLINK("https://eproc.rajasthan.gov.in/nicgep/app?component=%24DirectLink&amp;page=FrontEndViewTender&amp;service=direct&amp;session=T&amp;sp=Sfte9Bz09t077EbFgxNxtAw%3D%3D", "RSRTC INVITES TENDER FOR WHEEL BOLTS AND NUTS")</f>
        <v/>
      </c>
      <c r="C19" t="inlineStr">
        <is>
          <t>RSRTC - CMD||ED - Engineering||GM - SP</t>
        </is>
      </c>
      <c r="D19" t="inlineStr">
        <is>
          <t>29-May-2025 06:00 PM</t>
        </is>
      </c>
      <c r="E19" t="inlineStr">
        <is>
          <t>5,00,000</t>
        </is>
      </c>
      <c r="F19" t="inlineStr">
        <is>
          <t>RSRTC INVITES TENDER FOR WHEEL BOLTS AND NUTS</t>
        </is>
      </c>
      <c r="G19" t="inlineStr">
        <is>
          <t>RSRTC CENTRAL STORE JAIPUR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HYPERLINK("https://eproc.rajasthan.gov.in/nicgep/app?component=%24DirectLink&amp;page=FrontEndViewTender&amp;service=direct&amp;session=T&amp;sp=SPq2D1sxDkDQKorjcCWiFsQ%3D%3D", "Supply Deployment and maintenance of FASTages on RSRTC buses")</f>
        <v/>
      </c>
      <c r="C20" t="inlineStr">
        <is>
          <t>RSRTC - CMD||SE(Civil)</t>
        </is>
      </c>
      <c r="D20" t="inlineStr">
        <is>
          <t>30-May-2025 03:00 PM</t>
        </is>
      </c>
      <c r="E20" t="inlineStr">
        <is>
          <t>3,60,00,000</t>
        </is>
      </c>
      <c r="F20" t="inlineStr">
        <is>
          <t>Supply Deployment and maintenance of FASTages on RSRTC buses</t>
        </is>
      </c>
      <c r="G20" t="inlineStr">
        <is>
          <t>RSRTC HEAD OFFICE JAIPUR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HYPERLINK("https://eproc.rajasthan.gov.in/nicgep/app?component=%24DirectLink&amp;page=FrontEndViewTender&amp;service=direct&amp;session=T&amp;sp=SQApIVmkj72w26xfzrqR1vQ%3D%3D", "RSRTC INVITES TENDER FOR ENVELOPE SUITABLE FOR TYRE RETREADING")</f>
        <v/>
      </c>
      <c r="C21" t="inlineStr">
        <is>
          <t>RSRTC - CMD||ED - Engineering||GM - SP</t>
        </is>
      </c>
      <c r="D21" t="inlineStr">
        <is>
          <t>29-May-2025 06:00 PM</t>
        </is>
      </c>
      <c r="E21" t="inlineStr">
        <is>
          <t>20,00,000</t>
        </is>
      </c>
      <c r="F21" t="inlineStr">
        <is>
          <t>RSRTC INVITES TENDER FOR ENVELOPE SUITABLE FOR TYRE RETREADING</t>
        </is>
      </c>
      <c r="G21" t="inlineStr">
        <is>
          <t>RSRTC CENTRAL STORE JAIPUR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HYPERLINK("https://eproc.rajasthan.gov.in/nicgep/app?component=%24DirectLink&amp;page=FrontEndViewTender&amp;service=direct&amp;session=T&amp;sp=SjnubtK7siNePyQrmXgJm8g%3D%3D", "RSRTC INVITES TENDER FOR PURCHASE OF RUBBER PARTS VITAL")</f>
        <v/>
      </c>
      <c r="C22" t="inlineStr">
        <is>
          <t>RSRTC - CMD||ED - Engineering||GM - SP</t>
        </is>
      </c>
      <c r="D22" t="inlineStr">
        <is>
          <t>29-May-2025 06:00 PM</t>
        </is>
      </c>
      <c r="E22" t="inlineStr">
        <is>
          <t>6,00,000</t>
        </is>
      </c>
      <c r="F22" t="inlineStr">
        <is>
          <t>RSRTC INVITES TENDER FOR PURCHASE OF RUBBER PARTS VITAL</t>
        </is>
      </c>
      <c r="G22" t="inlineStr">
        <is>
          <t>RSRTC CENTRAL STORE JAIPUR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HYPERLINK("https://eproc.rajasthan.gov.in/nicgep/app?component=%24DirectLink&amp;page=FrontEndViewTender&amp;service=direct&amp;session=T&amp;sp=SRroeLNnJHqnWEfyUGgGYDg%3D%3D", "RSRTC invites tender for booking agents at jaipur as per nit")</f>
        <v/>
      </c>
      <c r="C23" t="inlineStr">
        <is>
          <t>RSRTC - CMD||SE(Civil)</t>
        </is>
      </c>
      <c r="D23" t="inlineStr">
        <is>
          <t>26-May-2025 05:00 PM</t>
        </is>
      </c>
      <c r="E23" t="inlineStr">
        <is>
          <t>3,00,000</t>
        </is>
      </c>
      <c r="F23" t="inlineStr">
        <is>
          <t>RSRTC invites tender for booking agents at jaipur as per nit</t>
        </is>
      </c>
      <c r="G23" t="inlineStr">
        <is>
          <t>BASSI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HYPERLINK("https://eproc.rajasthan.gov.in/nicgep/app?component=%24DirectLink&amp;page=FrontEndViewTender&amp;service=direct&amp;session=T&amp;sp=SkElezaXa57j0FFQtZLzDtg%3D%3D", "RSRTC invites tender for booking agents at jaipur as per nit")</f>
        <v/>
      </c>
      <c r="C24" t="inlineStr">
        <is>
          <t>RSRTC - CMD||SE(Civil)</t>
        </is>
      </c>
      <c r="D24" t="inlineStr">
        <is>
          <t>26-May-2025 05:00 PM</t>
        </is>
      </c>
      <c r="E24" t="inlineStr">
        <is>
          <t>3,00,000</t>
        </is>
      </c>
      <c r="F24" t="inlineStr">
        <is>
          <t>RSRTC invites tender for booking agents at jaipur as per nit</t>
        </is>
      </c>
      <c r="G24" t="inlineStr">
        <is>
          <t>CHANDI KI TAKSAL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HYPERLINK("https://eproc.rajasthan.gov.in/nicgep/app?component=%24DirectLink&amp;page=FrontEndViewTender&amp;service=direct&amp;session=T&amp;sp=SpQ0CW8CEo5McKf1uGUi6%2FQ%3D%3D", "RSRTC invites tender for booking agents at jaipur as per nit")</f>
        <v/>
      </c>
      <c r="C25" t="inlineStr">
        <is>
          <t>RSRTC - CMD||SE(Civil)</t>
        </is>
      </c>
      <c r="D25" t="inlineStr">
        <is>
          <t>26-May-2025 05:00 PM</t>
        </is>
      </c>
      <c r="E25" t="inlineStr">
        <is>
          <t>3,00,000</t>
        </is>
      </c>
      <c r="F25" t="inlineStr">
        <is>
          <t>RSRTC invites tender for booking agents at jaipur as per nit</t>
        </is>
      </c>
      <c r="G25" t="inlineStr">
        <is>
          <t>Sindhi Camp, CBS Jaipur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HYPERLINK("https://eproc.rajasthan.gov.in/nicgep/app?component=%24DirectLink&amp;page=FrontEndViewTender&amp;service=direct&amp;session=T&amp;sp=SoAcL3NHMdPiXa%2BcQrBF1Qg%3D%3D", "RSRTC invites tender for booking agents at jaipur as per nit")</f>
        <v/>
      </c>
      <c r="C26" t="inlineStr">
        <is>
          <t>RSRTC - CMD||SE(Civil)</t>
        </is>
      </c>
      <c r="D26" t="inlineStr">
        <is>
          <t>26-May-2025 05:00 PM</t>
        </is>
      </c>
      <c r="E26" t="inlineStr">
        <is>
          <t>3,00,000</t>
        </is>
      </c>
      <c r="F26" t="inlineStr">
        <is>
          <t>RSRTC invites tender for booking agents at jaipur as per nit</t>
        </is>
      </c>
      <c r="G26" t="inlineStr">
        <is>
          <t>KUMBHA MARG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HYPERLINK("https://eproc.rajasthan.gov.in/nicgep/app?component=%24DirectLink&amp;page=FrontEndViewTender&amp;service=direct&amp;session=T&amp;sp=SNi3HFGwNOGPBkcdR2t%2BCsg%3D%3D", "RSRTC invites tender for booking agents at jaipur as per nit")</f>
        <v/>
      </c>
      <c r="C27" t="inlineStr">
        <is>
          <t>RSRTC - CMD||SE(Civil)</t>
        </is>
      </c>
      <c r="D27" t="inlineStr">
        <is>
          <t>26-May-2025 05:00 PM</t>
        </is>
      </c>
      <c r="E27" t="inlineStr">
        <is>
          <t>3,00,000</t>
        </is>
      </c>
      <c r="F27" t="inlineStr">
        <is>
          <t>RSRTC invites tender for booking agents at jaipur as per nit</t>
        </is>
      </c>
      <c r="G27" t="inlineStr">
        <is>
          <t>MANJHI KI CHATRI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HYPERLINK("https://eproc.rajasthan.gov.in/nicgep/app?component=%24DirectLink&amp;page=FrontEndViewTender&amp;service=direct&amp;session=T&amp;sp=S0tOu4GFbuQAInhwanCndYA%3D%3D", "RSRTC invites tender for booking agents at jaipur as per nit")</f>
        <v/>
      </c>
      <c r="C28" t="inlineStr">
        <is>
          <t>RSRTC - CMD||SE(Civil)</t>
        </is>
      </c>
      <c r="D28" t="inlineStr">
        <is>
          <t>26-May-2025 05:00 PM</t>
        </is>
      </c>
      <c r="E28" t="inlineStr">
        <is>
          <t>3,00,000</t>
        </is>
      </c>
      <c r="F28" t="inlineStr">
        <is>
          <t>RSRTC invites tender for booking agents at jaipur as per nit</t>
        </is>
      </c>
      <c r="G28" t="inlineStr">
        <is>
          <t>CHOMU PULIYA JAIPUR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HYPERLINK("https://eproc.rajasthan.gov.in/nicgep/app?component=%24DirectLink&amp;page=FrontEndViewTender&amp;service=direct&amp;session=T&amp;sp=SVLsrRHFZ77yA99NWzJkGDg%3D%3D", "RSRTC invites tender for booking agents at jaipur as per nit")</f>
        <v/>
      </c>
      <c r="C29" t="inlineStr">
        <is>
          <t>RSRTC - CMD||SE(Civil)</t>
        </is>
      </c>
      <c r="D29" t="inlineStr">
        <is>
          <t>26-May-2025 05:00 PM</t>
        </is>
      </c>
      <c r="E29" t="inlineStr">
        <is>
          <t>3,00,000</t>
        </is>
      </c>
      <c r="F29" t="inlineStr">
        <is>
          <t>RSRTC invites tender for booking agents at jaipur as per nit</t>
        </is>
      </c>
      <c r="G29" t="inlineStr">
        <is>
          <t>CHAKSU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HYPERLINK("https://eproc.rajasthan.gov.in/nicgep/app?component=%24DirectLink&amp;page=FrontEndViewTender&amp;service=direct&amp;session=T&amp;sp=SkiiJCupBpGltbXeGR67Ihw%3D%3D", "RSRTC invites tender for booking agents at jaipur as per nit")</f>
        <v/>
      </c>
      <c r="C30" t="inlineStr">
        <is>
          <t>RSRTC - CMD||SE(Civil)</t>
        </is>
      </c>
      <c r="D30" t="inlineStr">
        <is>
          <t>26-May-2025 05:00 PM</t>
        </is>
      </c>
      <c r="E30" t="inlineStr">
        <is>
          <t>3,00,000</t>
        </is>
      </c>
      <c r="F30" t="inlineStr">
        <is>
          <t>RSRTC invites tender for booking agents at jaipur as per nit</t>
        </is>
      </c>
      <c r="G30" t="inlineStr">
        <is>
          <t>JOBNER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HYPERLINK("https://eproc.rajasthan.gov.in/nicgep/app?component=%24DirectLink&amp;page=FrontEndViewTender&amp;service=direct&amp;session=T&amp;sp=SSWO7uenOaR6O3TB9xrTdgg%3D%3D", "RSRTC invites tender for booking agents at jaipur as per nit")</f>
        <v/>
      </c>
      <c r="C31" t="inlineStr">
        <is>
          <t>RSRTC - CMD||SE(Civil)</t>
        </is>
      </c>
      <c r="D31" t="inlineStr">
        <is>
          <t>26-May-2025 05:00 PM</t>
        </is>
      </c>
      <c r="E31" t="inlineStr">
        <is>
          <t>5,00,000</t>
        </is>
      </c>
      <c r="F31" t="inlineStr">
        <is>
          <t>RSRTC invites tender for booking agents at jaipur as per nit</t>
        </is>
      </c>
      <c r="G31" t="inlineStr">
        <is>
          <t>200 ft bypass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HYPERLINK("https://eproc.rajasthan.gov.in/nicgep/app?component=%24DirectLink&amp;page=FrontEndViewTender&amp;service=direct&amp;session=T&amp;sp=SkEuNKflTc5bXc7RaNq8auA%3D%3D", "RSRTC invites tender for booking agents at jaipur as per nit")</f>
        <v/>
      </c>
      <c r="C32" t="inlineStr">
        <is>
          <t>RSRTC - CMD||SE(Civil)</t>
        </is>
      </c>
      <c r="D32" t="inlineStr">
        <is>
          <t>26-May-2025 05:00 PM</t>
        </is>
      </c>
      <c r="E32" t="inlineStr">
        <is>
          <t>3,00,000</t>
        </is>
      </c>
      <c r="F32" t="inlineStr">
        <is>
          <t>RSRTC invites tender for booking agents at jaipur as per nit</t>
        </is>
      </c>
      <c r="G32" t="inlineStr">
        <is>
          <t>GOVINDGARH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HYPERLINK("https://eproc.rajasthan.gov.in/nicgep/app?component=%24DirectLink&amp;page=FrontEndViewTender&amp;service=direct&amp;session=T&amp;sp=SMEn0UgdwPBKJGv%2BaNipABg%3D%3D", "RSRTC invites tender for booking agents at jaipur as per nit")</f>
        <v/>
      </c>
      <c r="C33" t="inlineStr">
        <is>
          <t>RSRTC - CMD||SE(Civil)</t>
        </is>
      </c>
      <c r="D33" t="inlineStr">
        <is>
          <t>26-May-2025 05:00 PM</t>
        </is>
      </c>
      <c r="E33" t="inlineStr">
        <is>
          <t>3,00,000</t>
        </is>
      </c>
      <c r="F33" t="inlineStr">
        <is>
          <t>RSRTC invites tender for booking agents at jaipur as per nit</t>
        </is>
      </c>
      <c r="G33" t="inlineStr">
        <is>
          <t>CHOMU BAIPASS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HYPERLINK("https://eproc.rajasthan.gov.in/nicgep/app?component=%24DirectLink&amp;page=FrontEndViewTender&amp;service=direct&amp;session=T&amp;sp=SqqZcsPF2q7lTTKX0uooPDw%3D%3D", "RSRTC invites tender for booking agents at jaipur as per nit")</f>
        <v/>
      </c>
      <c r="C34" t="inlineStr">
        <is>
          <t>RSRTC - CMD||SE(Civil)</t>
        </is>
      </c>
      <c r="D34" t="inlineStr">
        <is>
          <t>26-May-2025 05:00 PM</t>
        </is>
      </c>
      <c r="E34" t="inlineStr">
        <is>
          <t>3,00,000</t>
        </is>
      </c>
      <c r="F34" t="inlineStr">
        <is>
          <t>RSRTC invites tender for booking agents at jaipur as per nit</t>
        </is>
      </c>
      <c r="G34" t="inlineStr">
        <is>
          <t>CHOMU JAIPUR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HYPERLINK("https://eproc.rajasthan.gov.in/nicgep/app?component=%24DirectLink&amp;page=FrontEndViewTender&amp;service=direct&amp;session=T&amp;sp=S2vLvowXd1AEjGVLv6dLD7Q%3D%3D", "RSRTC INVITES BID FOR AREA WISE HIRING OF 2x2 AC ELECTRIC FULLY BUILT BUSES ON KILOMETER BASIS")</f>
        <v/>
      </c>
      <c r="C35" t="inlineStr">
        <is>
          <t>RSRTC - CMD||ED - Admin.</t>
        </is>
      </c>
      <c r="D35" t="inlineStr">
        <is>
          <t>03-Jun-2025 05:00 PM</t>
        </is>
      </c>
      <c r="E35" t="inlineStr">
        <is>
          <t>2,55,00,00,000</t>
        </is>
      </c>
      <c r="F35" t="inlineStr">
        <is>
          <t>RSRTC INVITES BID FOR AREA WISE HIRING OF 2x2 AC ELECTRIC FULLY BUILT BUSES ON KILOMETER BASIS</t>
        </is>
      </c>
      <c r="G35" t="inlineStr">
        <is>
          <t>RSRTC HEAD OFFICE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2025-05-17T13:20:22Z</dcterms:created>
  <dcterms:modified xsi:type="dcterms:W3CDTF">2025-05-17T13:20:22Z</dcterms:modified>
</cp:coreProperties>
</file>