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HYPERLINK("https://eproc.rajasthan.gov.in/nicgep/app?component=%24DirectLink&amp;page=FrontEndViewTender&amp;service=direct&amp;session=T&amp;sp=SQLgvsdQ99bGVFrmrz7%2B%2ByQ%3D%3D", "Sale of Fresh Frozen Plasma Frozen Plasma Purchase at Govt RDBP Jaipuria Hospital Jaipur")</f>
        <v/>
      </c>
      <c r="C2" t="inlineStr">
        <is>
          <t>Raj.Univ. of Health Sciences, Jaipur</t>
        </is>
      </c>
      <c r="D2" t="inlineStr">
        <is>
          <t>19-May-2025 05:00 PM</t>
        </is>
      </c>
      <c r="E2" t="inlineStr">
        <is>
          <t>90,00,000</t>
        </is>
      </c>
      <c r="F2" t="inlineStr">
        <is>
          <t>Sale of Fresh Frozen Plasma Frozen Plasma Purchase at Govt RDBP Jaipuria Hospital Jaipur</t>
        </is>
      </c>
      <c r="G2" t="inlineStr">
        <is>
          <t>Jaipur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HYPERLINK("https://eproc.rajasthan.gov.in/nicgep/app?component=%24DirectLink&amp;page=FrontEndViewTender&amp;service=direct&amp;session=T&amp;sp=SSjk4wjspRzUS6ZbCVY9XUQ%3D%3D", "Supply, Installation, Testing and Commissioning (SITC) of CCTV Camera in Entire Campus of RUHS College of Medical Sciences, Jaipur")</f>
        <v/>
      </c>
      <c r="C3" t="inlineStr">
        <is>
          <t>Raj.Univ. of Health Sciences, Jaipur||Vice_ Chancellor||Principal- RUHS College of Medical Science Jaipur</t>
        </is>
      </c>
      <c r="D3" t="inlineStr">
        <is>
          <t>26-May-2025 02:00 PM</t>
        </is>
      </c>
      <c r="E3" t="inlineStr">
        <is>
          <t>45,00,000</t>
        </is>
      </c>
      <c r="F3" t="inlineStr">
        <is>
          <t>Supply, Installation, Testing and Commissioning (SITC) of CCTV Camera in Entire Campus of RUHS College of Medical Sciences, Jaipur</t>
        </is>
      </c>
      <c r="G3" t="inlineStr">
        <is>
          <t>Sector-11, Pratap Nagar, Jaipur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HYPERLINK("https://eproc.rajasthan.gov.in/nicgep/app?component=%24DirectLink&amp;page=FrontEndViewTender&amp;service=direct&amp;session=T&amp;sp=S6ngJfODnJtIgpv18sHwwJA%3D%3D", "NIT for Supply and Installation of CTMT (Computerized Stress Test) at Dept. of Cardiology, RUHS Hospital of Medical Sciences, Jaipur")</f>
        <v/>
      </c>
      <c r="C4" t="inlineStr">
        <is>
          <t>Raj.Univ. of Health Sciences, Jaipur||Vice_ Chancellor||Principal- RUHS College of Medical Science Jaipur</t>
        </is>
      </c>
      <c r="D4" t="inlineStr">
        <is>
          <t>19-May-2025 02:00 PM</t>
        </is>
      </c>
      <c r="E4" t="inlineStr">
        <is>
          <t>25,00,000</t>
        </is>
      </c>
      <c r="F4" t="inlineStr">
        <is>
          <t>NIT for Supply and Installation of CTMT (Computerized Stress Test) at Dept. of Cardiology, RUHS Hospital of Medical Sciences, Jaipur</t>
        </is>
      </c>
      <c r="G4" t="inlineStr">
        <is>
          <t>RUHS HMS, Jaipur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HYPERLINK("https://eproc.rajasthan.gov.in/nicgep/app?component=%24DirectLink&amp;page=FrontEndViewTender&amp;service=direct&amp;session=T&amp;sp=SIWn3CxY%2FZlFdY6B9%2FEoy6Q%3D%3D", "NIT for Supply and Installation of Echo Machine with TEE Probe at Dept. of Cardiology, RUHS Hospital of Medical Sciences, Jaipur")</f>
        <v/>
      </c>
      <c r="C5" t="inlineStr">
        <is>
          <t>Raj.Univ. of Health Sciences, Jaipur||Vice_ Chancellor||Principal- RUHS College of Medical Science Jaipur</t>
        </is>
      </c>
      <c r="D5" t="inlineStr">
        <is>
          <t>19-May-2025 02:00 PM</t>
        </is>
      </c>
      <c r="E5" t="inlineStr">
        <is>
          <t>65,00,000</t>
        </is>
      </c>
      <c r="F5" t="inlineStr">
        <is>
          <t>NIT for Supply and Installation of Echo Machine with TEE Probe at Dept. of Cardiology, RUHS Hospital of Medical Sciences, Jaipur</t>
        </is>
      </c>
      <c r="G5" t="inlineStr">
        <is>
          <t>RUHS HMS, Jaipur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HYPERLINK("https://eproc.rajasthan.gov.in/nicgep/app?component=%24DirectLink&amp;page=FrontEndViewTender&amp;service=direct&amp;session=T&amp;sp=SBlC8bgFnozbxrYfaN%2Bm76A%3D%3D", "NIT for Supply and Installation of BBQR for Ambulatory Holter Monitoring System with 1 Analyzer and 1 Recorders at Dept. of Cardiology, RUHS Hospital of Medical Sciences, Jaipur")</f>
        <v/>
      </c>
      <c r="C6" t="inlineStr">
        <is>
          <t>Raj.Univ. of Health Sciences, Jaipur||Vice_ Chancellor||Principal- RUHS College of Medical Science Jaipur</t>
        </is>
      </c>
      <c r="D6" t="inlineStr">
        <is>
          <t>19-May-2025 02:00 PM</t>
        </is>
      </c>
      <c r="E6" t="inlineStr">
        <is>
          <t>12,00,000</t>
        </is>
      </c>
      <c r="F6" t="inlineStr">
        <is>
          <t>NIT for Supply and Installation of BBQR for Ambulatory Holter Monitoring System with 1 Analyzer and 1 Recorders at Dept. of Cardiology, RUHS Hospital of Medical Sciences, Jaipur</t>
        </is>
      </c>
      <c r="G6" t="inlineStr">
        <is>
          <t>RUHS HMS, 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2025-05-17T13:18:40Z</dcterms:created>
  <dcterms:modified xsi:type="dcterms:W3CDTF">2025-05-17T13:18:40Z</dcterms:modified>
</cp:coreProperties>
</file>