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HYPERLINK("https://eproc.rajasthan.gov.in/nicgep/app?component=%24DirectLink&amp;page=FrontEndViewTender&amp;service=direct&amp;session=T&amp;sp=SXWG8PG%2BqNJlrG4HloriHBQ%3D%3D", "RFP for ICD Bhilwara")</f>
        <v/>
      </c>
      <c r="C2" t="inlineStr">
        <is>
          <t>RajSICO</t>
        </is>
      </c>
      <c r="D2" t="inlineStr">
        <is>
          <t>09-Jun-2025 05:00 PM</t>
        </is>
      </c>
      <c r="E2" t="inlineStr">
        <is>
          <t>3,50,00,000</t>
        </is>
      </c>
      <c r="F2" t="inlineStr">
        <is>
          <t>Request for Proposal for for Procurement of Services of Strategic Business Promoter to Equip Operate Manage and Transfer Business Services at Inland Container Depot Bhilwara</t>
        </is>
      </c>
      <c r="G2" t="inlineStr">
        <is>
          <t>Rajasthan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HYPERLINK("https://eproc.rajasthan.gov.in/nicgep/app?component=%24DirectLink&amp;page=FrontEndViewTender&amp;service=direct&amp;session=T&amp;sp=S7%2FommWsgd8Kk7bgB9SS%2Bpw%3D%3D", "RFP for ICD Jodhpur")</f>
        <v/>
      </c>
      <c r="C3" t="inlineStr">
        <is>
          <t>RajSICO</t>
        </is>
      </c>
      <c r="D3" t="inlineStr">
        <is>
          <t>05-Jun-2025 05:00 PM</t>
        </is>
      </c>
      <c r="E3" t="inlineStr">
        <is>
          <t>15,00,00,000</t>
        </is>
      </c>
      <c r="F3" t="inlineStr">
        <is>
          <t>Request for Proposal for Procurement of Services of Strategic Business Promoter to Equip Operate Manage and Transfer Business Services at Inland Container Depot Jodhpur</t>
        </is>
      </c>
      <c r="G3" t="inlineStr">
        <is>
          <t>Rajasthan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2025-05-17T13:18:36Z</dcterms:created>
  <dcterms:modified xsi:type="dcterms:W3CDTF">2025-05-17T13:18:36Z</dcterms:modified>
</cp:coreProperties>
</file>