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HYPERLINK("https://eproc.rajasthan.gov.in/nicgep/app?component=%24DirectLink&amp;page=FrontEndViewTender&amp;service=direct&amp;session=T&amp;sp=SxMlRTk56SkpQk%2B9g7680Bw%3D%3D", "Tender for Provide Accommodation, Breakfast, Dinner and Local Conveyance to RPSC Experts")</f>
        <v/>
      </c>
      <c r="C2" t="inlineStr">
        <is>
          <t>Rajasthan Public Service Commission||Secretary||Chief Accounts Officer</t>
        </is>
      </c>
      <c r="D2" t="inlineStr">
        <is>
          <t>21-May-2025 01:00 PM</t>
        </is>
      </c>
      <c r="E2" t="inlineStr">
        <is>
          <t>1,00,00,000</t>
        </is>
      </c>
      <c r="F2" t="inlineStr">
        <is>
          <t>Tender for Provide Accommodation, Breakfast, Dinner and Local Conveyance to RPSC Experts</t>
        </is>
      </c>
      <c r="G2" t="inlineStr">
        <is>
          <t>Rajasthan Public Service Commission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HYPERLINK("https://eproc.rajasthan.gov.in/nicgep/app?component=%24DirectLink&amp;page=FrontEndViewTender&amp;service=direct&amp;session=T&amp;sp=Ss6wFPk%2FBK327b0StaYH2%2FQ%3D%3D", "Tender for Provide working Lunch, tea, coffee, beverages, snacks, water bottle etc to RPSC Experts")</f>
        <v/>
      </c>
      <c r="C3" t="inlineStr">
        <is>
          <t>Rajasthan Public Service Commission||Secretary||Chief Accounts Officer</t>
        </is>
      </c>
      <c r="D3" t="inlineStr">
        <is>
          <t>21-May-2025 01:00 PM</t>
        </is>
      </c>
      <c r="E3" t="inlineStr">
        <is>
          <t>30,00,000</t>
        </is>
      </c>
      <c r="F3" t="inlineStr">
        <is>
          <t>Tender for Provide working Lunch, tea, coffee, beverages, snacks, water bottle etc to RPSC Experts</t>
        </is>
      </c>
      <c r="G3" t="inlineStr">
        <is>
          <t>Rajasthan Public Service Commission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2025-05-17T13:18:00Z</dcterms:created>
  <dcterms:modified xsi:type="dcterms:W3CDTF">2025-05-17T13:18:00Z</dcterms:modified>
</cp:coreProperties>
</file>