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HYPERLINK("https://eproc.rajasthan.gov.in/nicgep/app?component=%24DirectLink&amp;page=FrontEndViewTender&amp;service=direct&amp;session=T&amp;sp=SYazR44SGtD5p49jJ1azGlw%3D%3D", "RATE CONTRACT FOR PROCUREMENT OF GUM PASTE")</f>
        <v/>
      </c>
      <c r="C2" t="inlineStr">
        <is>
          <t>Rajasthan State Gangnagar Sugar Mills||GM, RSGSM||Dy.GM - Pur.</t>
        </is>
      </c>
      <c r="D2" t="inlineStr">
        <is>
          <t>02-Jun-2025 06:00 PM</t>
        </is>
      </c>
      <c r="E2" t="inlineStr">
        <is>
          <t>24,50,000</t>
        </is>
      </c>
      <c r="F2" t="inlineStr">
        <is>
          <t>RATE CONTRACT FOR PROCUREMENT OF GUM PASTE</t>
        </is>
      </c>
      <c r="G2" t="inlineStr">
        <is>
          <t>VARIOUS REDUCTION CENTER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HYPERLINK("https://eproc.rajasthan.gov.in/nicgep/app?component=%24DirectLink&amp;page=FrontEndViewTender&amp;service=direct&amp;session=T&amp;sp=SnrRdpAJhuMxxftK6ghJAUw%3D%3D", "Rate Contract For Procurement of ROPP Seals")</f>
        <v/>
      </c>
      <c r="C3" t="inlineStr">
        <is>
          <t>Rajasthan State Gangnagar Sugar Mills||GM, RSGSM||Dy.GM - Pur.</t>
        </is>
      </c>
      <c r="D3" t="inlineStr">
        <is>
          <t>19-May-2025 02:00 PM</t>
        </is>
      </c>
      <c r="E3" t="inlineStr">
        <is>
          <t>11,21,00,000</t>
        </is>
      </c>
      <c r="F3" t="inlineStr">
        <is>
          <t>Rate Contract For Procurement of ROPP Seals</t>
        </is>
      </c>
      <c r="G3" t="inlineStr">
        <is>
          <t>VARIOUS REDUCTION CENTERS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HYPERLINK("https://eproc.rajasthan.gov.in/nicgep/app?component=%24DirectLink&amp;page=FrontEndViewTender&amp;service=direct&amp;session=T&amp;sp=Sid2obhGLWc00P84EElDRBw%3D%3D", "SELF ADHESIVE LABELS OF DIFFERENT SIZES")</f>
        <v/>
      </c>
      <c r="C4" t="inlineStr">
        <is>
          <t>Rajasthan State Gangnagar Sugar Mills||GM, RSGSM||Dy.GM - Pur.</t>
        </is>
      </c>
      <c r="D4" t="inlineStr">
        <is>
          <t>28-May-2025 06:00 PM</t>
        </is>
      </c>
      <c r="E4" t="inlineStr">
        <is>
          <t>53,30,000</t>
        </is>
      </c>
      <c r="F4" t="inlineStr">
        <is>
          <t>SELF ADHESIVE LABELS OF DIFFERENT SIZES</t>
        </is>
      </c>
      <c r="G4" t="inlineStr">
        <is>
          <t>VARIOUS REDUCTION CENTERS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2025-05-17T13:18:11Z</dcterms:created>
  <dcterms:modified xsi:type="dcterms:W3CDTF">2025-05-17T13:18:11Z</dcterms:modified>
</cp:coreProperties>
</file>