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HYPERLINK("https://eproc.rajasthan.gov.in/nicgep/app?component=%24DirectLink&amp;page=FrontEndViewTender&amp;service=direct&amp;session=T&amp;sp=SWC4bl%2F1tixL%2FOZ3EohZdoA%3D%3D", "SUPPLY OF LOW ENERGY LINEAR ACCELERATOR")</f>
        <v/>
      </c>
      <c r="C2" t="inlineStr">
        <is>
          <t>S.P. Medical college, Bikaner||Principal, S.P.M.C., Bikaner||Addl. Principal</t>
        </is>
      </c>
      <c r="D2" t="inlineStr">
        <is>
          <t>20-May-2025 05:00 PM</t>
        </is>
      </c>
      <c r="E2" t="inlineStr">
        <is>
          <t>15,60,00,000</t>
        </is>
      </c>
      <c r="F2" t="inlineStr">
        <is>
          <t>SUPPLY OF LOW ENERGY LINEAR ACCELERATOR</t>
        </is>
      </c>
      <c r="G2" t="inlineStr">
        <is>
          <t>PRINCIPAL SPMC BIKANER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HYPERLINK("https://eproc.rajasthan.gov.in/nicgep/app?component=%24DirectLink&amp;page=FrontEndViewTender&amp;service=direct&amp;session=T&amp;sp=SZRPwn9bLqqW%2B%2BF%2FdHC%2FxgQ%3D%3D", "SUPPLY OF hdr BRACHYTHERAPY")</f>
        <v/>
      </c>
      <c r="C3" t="inlineStr">
        <is>
          <t>S.P. Medical college, Bikaner||Principal, S.P.M.C., Bikaner||Addl. Principal</t>
        </is>
      </c>
      <c r="D3" t="inlineStr">
        <is>
          <t>11-Jun-2025 05:00 PM</t>
        </is>
      </c>
      <c r="E3" t="inlineStr">
        <is>
          <t>4,00,00,000</t>
        </is>
      </c>
      <c r="F3" t="inlineStr">
        <is>
          <t>SUPPLY OF hdr BRACHYTHERAPY</t>
        </is>
      </c>
      <c r="G3" t="inlineStr">
        <is>
          <t>PRINCIPAL SPMC BIKANER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HYPERLINK("https://eproc.rajasthan.gov.in/nicgep/app?component=%24DirectLink&amp;page=FrontEndViewTender&amp;service=direct&amp;session=T&amp;sp=SNxf5KbeRBaumWEYp30NeOQ%3D%3D", "Supply of medicines/items for patients under MAAY, CM-NNRY and RGHS schemes")</f>
        <v/>
      </c>
      <c r="C4" t="inlineStr">
        <is>
          <t>S.P. Medical college, Bikaner||Principal, S.P.M.C., Bikaner||PBM A.G. HOSPITALS||SUPERINTENDENT</t>
        </is>
      </c>
      <c r="D4" t="inlineStr">
        <is>
          <t>02-Jun-2025 05:00 PM</t>
        </is>
      </c>
      <c r="E4" t="inlineStr">
        <is>
          <t>3,00,00,000</t>
        </is>
      </c>
      <c r="F4" t="inlineStr">
        <is>
          <t>Supply of Medicines/Items for Patients under MAAY, CM-NNRY, and RGHS schemes in PBM Hospital and its departments/Orthopedic department for 02 year</t>
        </is>
      </c>
      <c r="G4" t="inlineStr">
        <is>
          <t>PBM Hospital BIkaner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HYPERLINK("https://eproc.rajasthan.gov.in/nicgep/app?component=%24DirectLink&amp;page=FrontEndViewTender&amp;service=direct&amp;session=T&amp;sp=SRu6pz0TdMmZ4MShHiNp4Ow%3D%3D", "Driver for 15 e_Rickshaws and maintenance work")</f>
        <v/>
      </c>
      <c r="C5" t="inlineStr">
        <is>
          <t>S.P. Medical college, Bikaner||Principal, S.P.M.C., Bikaner||PBM A.G. HOSPITALS||SUPERINTENDENT</t>
        </is>
      </c>
      <c r="D5" t="inlineStr">
        <is>
          <t>19-May-2025 05:00 PM</t>
        </is>
      </c>
      <c r="E5" t="inlineStr">
        <is>
          <t>60,00,000</t>
        </is>
      </c>
      <c r="F5" t="inlineStr">
        <is>
          <t>Driver for 15 e_Rickshaws and maintenance work</t>
        </is>
      </c>
      <c r="G5" t="inlineStr">
        <is>
          <t>PBM HOSPITAL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HYPERLINK("https://eproc.rajasthan.gov.in/nicgep/app?component=%24DirectLink&amp;page=FrontEndViewTender&amp;service=direct&amp;session=T&amp;sp=SIg6wsIc67hRI7JQ5r64tyg%3D%3D", "SUPPLY OF CONSUMABLES FOR HRMC(CARDIOLOGY DEPT.) RATE CONTRACT FOR ONE YEAR")</f>
        <v/>
      </c>
      <c r="C6" t="inlineStr">
        <is>
          <t>S.P. Medical college, Bikaner||Principal, S.P.M.C., Bikaner||PBM A.G. HOSPITALS||SUPERINTENDENT</t>
        </is>
      </c>
      <c r="D6" t="inlineStr">
        <is>
          <t>24-May-2025 05:00 PM</t>
        </is>
      </c>
      <c r="E6" t="inlineStr">
        <is>
          <t>10,00,00,000</t>
        </is>
      </c>
      <c r="F6" t="inlineStr">
        <is>
          <t>SUPPLY OF CONSUMABLES FOR HRMC(CARDIOLOGY DEPT.) RATE CONTRACT FOR ONE YEAR</t>
        </is>
      </c>
      <c r="G6" t="inlineStr">
        <is>
          <t>MEMBER SECRETARY, RMRS, PBM HOSPITAL, BIKANER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HYPERLINK("https://eproc.rajasthan.gov.in/nicgep/app?component=%24DirectLink&amp;page=FrontEndViewTender&amp;service=direct&amp;session=T&amp;sp=SznMPJG7M%2FGX9yulgk1bEVA%3D%3D", "Manpower Services(Computer Machine with Man) for MNDY, DDC and Substore I and II")</f>
        <v/>
      </c>
      <c r="C7" t="inlineStr">
        <is>
          <t>S.P. Medical college, Bikaner||Principal, S.P.M.C., Bikaner||PBM A.G. HOSPITALS||SUPERINTENDENT</t>
        </is>
      </c>
      <c r="D7" t="inlineStr">
        <is>
          <t>19-May-2025 05:00 PM</t>
        </is>
      </c>
      <c r="E7" t="inlineStr">
        <is>
          <t>2,00,00,000</t>
        </is>
      </c>
      <c r="F7" t="inlineStr">
        <is>
          <t>Manpower Services(Computer Machine with Man) for MNDY, DDC and Substore I and II</t>
        </is>
      </c>
      <c r="G7" t="inlineStr">
        <is>
          <t>OFFICE OF SUPERINTENDENT PBM AG HOSPITAL BIKANER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2025-05-17T13:20:41Z</dcterms:created>
  <dcterms:modified xsi:type="dcterms:W3CDTF">2025-05-17T13:20:41Z</dcterms:modified>
</cp:coreProperties>
</file>