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HYPERLINK("https://eproc.rajasthan.gov.in/nicgep/app?component=%24DirectLink&amp;page=FrontEndViewTender&amp;service=direct&amp;session=T&amp;sp=SyiCnlvTCIt%2FFHy7U531Y%2Bg%3D%3D", "Construction of Boundary Wall with Fencing at KVK, Kotputli.")</f>
        <v/>
      </c>
      <c r="C2" t="inlineStr">
        <is>
          <t>SRI KARAN NARENDRA AGRICULTURE UNIVERSITY- JOBNER||Vice Chancellor||Estate Officer</t>
        </is>
      </c>
      <c r="D2" t="inlineStr">
        <is>
          <t>26-May-2025 02:00 PM</t>
        </is>
      </c>
      <c r="E2" t="inlineStr">
        <is>
          <t>45,00,000</t>
        </is>
      </c>
      <c r="F2" t="inlineStr">
        <is>
          <t>Construction of Boundary Wall with Fencing at KVK, Kotputli.</t>
        </is>
      </c>
      <c r="G2" t="inlineStr">
        <is>
          <t>KVK, Kotputli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HYPERLINK("https://eproc.rajasthan.gov.in/nicgep/app?component=%24DirectLink&amp;page=FrontEndViewTender&amp;service=direct&amp;session=T&amp;sp=SLHpfYucuLA%2FgaZfWdjEUmw%3D%3D", "Construction of Store (Godown) (2 Nos) at ARSS, Gonera, Kotputli.")</f>
        <v/>
      </c>
      <c r="C3" t="inlineStr">
        <is>
          <t>SRI KARAN NARENDRA AGRICULTURE UNIVERSITY- JOBNER||Vice Chancellor||Estate Officer</t>
        </is>
      </c>
      <c r="D3" t="inlineStr">
        <is>
          <t>26-May-2025 02:00 PM</t>
        </is>
      </c>
      <c r="E3" t="inlineStr">
        <is>
          <t>20,00,000</t>
        </is>
      </c>
      <c r="F3" t="inlineStr">
        <is>
          <t>Construction of Store (Godown) (2 Nos) at ARSS, Gonera, Kotputli.</t>
        </is>
      </c>
      <c r="G3" t="inlineStr">
        <is>
          <t>ARSS, Kotputli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HYPERLINK("https://eproc.rajasthan.gov.in/nicgep/app?component=%24DirectLink&amp;page=FrontEndViewTender&amp;service=direct&amp;session=T&amp;sp=SEoZflfPR%2BityUrfIU7fr1g%3D%3D", "EBID for Labour Supply at SKNAU Jobner")</f>
        <v/>
      </c>
      <c r="C4" t="inlineStr">
        <is>
          <t>SRI KARAN NARENDRA AGRICULTURE UNIVERSITY- JOBNER||Vice Chancellor||Comptroller (Finance)</t>
        </is>
      </c>
      <c r="D4" t="inlineStr">
        <is>
          <t>30-May-2025 02:00 PM</t>
        </is>
      </c>
      <c r="E4" t="inlineStr">
        <is>
          <t>90,00,000</t>
        </is>
      </c>
      <c r="F4" t="inlineStr">
        <is>
          <t>EBID for Labour Supply at SKNAU Jobner</t>
        </is>
      </c>
      <c r="G4" t="inlineStr">
        <is>
          <t>Comptroller Office SKNAU Jobner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2025-05-17T13:20:44Z</dcterms:created>
  <dcterms:modified xsi:type="dcterms:W3CDTF">2025-05-17T13:20:44Z</dcterms:modified>
</cp:coreProperties>
</file>