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HYPERLINK("https://eproc.rajasthan.gov.in/nicgep/app?component=%24DirectLink&amp;page=FrontEndViewTender&amp;service=direct&amp;session=T&amp;sp=S1d3Tc%2FhUL2YeowNFZ8K71A%3D%3D", "Tender HRSI data")</f>
        <v/>
      </c>
      <c r="C2" t="inlineStr">
        <is>
          <t>Settlement Department||Commissioner</t>
        </is>
      </c>
      <c r="D2" t="inlineStr">
        <is>
          <t>23-May-2025 06:00 PM</t>
        </is>
      </c>
      <c r="E2" t="inlineStr">
        <is>
          <t>70,00,00,000</t>
        </is>
      </c>
      <c r="F2" t="inlineStr">
        <is>
          <t>RFP for Rate Contract for Procurement of High Resolution Satellite Data for Rajasthan State under DILRMP at Land Settlement Department.</t>
        </is>
      </c>
      <c r="G2" t="inlineStr">
        <is>
          <t>As per RFP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HYPERLINK("https://eproc.rajasthan.gov.in/nicgep/app?component=%24DirectLink&amp;page=FrontEndViewTender&amp;service=direct&amp;session=T&amp;sp=SRL%2F6QoJSqealjsrdRTgKFg%3D%3D", "DGPS Machine")</f>
        <v/>
      </c>
      <c r="C3" t="inlineStr">
        <is>
          <t>Settlement Department||Commissioner</t>
        </is>
      </c>
      <c r="D3" t="inlineStr">
        <is>
          <t>21-May-2025 06:00 PM</t>
        </is>
      </c>
      <c r="E3" t="inlineStr">
        <is>
          <t>7,80,00,000</t>
        </is>
      </c>
      <c r="F3" t="inlineStr">
        <is>
          <t>Procurement of 39 DGPS Machine sets for Rajasthan State at Land Settlement Department.</t>
        </is>
      </c>
      <c r="G3" t="inlineStr">
        <is>
          <t>As per Bid 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2025-05-17T13:20:30Z</dcterms:created>
  <dcterms:modified xsi:type="dcterms:W3CDTF">2025-05-17T13:20:30Z</dcterms:modified>
</cp:coreProperties>
</file>