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HYPERLINK("https://eproc.rajasthan.gov.in/nicgep/app?component=%24DirectLink&amp;page=FrontEndViewTender&amp;service=direct&amp;session=T&amp;sp=St2%2F5zw%2FYRFIlLhs%2FAcP0Bg%3D%3D", "TO PROVIDE RASOIYA / CHOKIDAR ON JOB BASIS")</f>
        <v/>
      </c>
      <c r="C2" t="inlineStr">
        <is>
          <t>Social Justice and Empowerment Deptt.(RREIS)||Commissioner-SJED||Joint Director (RREIS)</t>
        </is>
      </c>
      <c r="D2" t="inlineStr">
        <is>
          <t>26-May-2025 10:00 AM</t>
        </is>
      </c>
      <c r="E2" t="inlineStr">
        <is>
          <t>20,00,000</t>
        </is>
      </c>
      <c r="F2" t="inlineStr">
        <is>
          <t>TO PROVIDE RASOIYA / CHOKIDAR ON JOB BASIS</t>
        </is>
      </c>
      <c r="G2" t="inlineStr">
        <is>
          <t>KOTPUTLI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HYPERLINK("https://eproc.rajasthan.gov.in/nicgep/app?component=%24DirectLink&amp;page=FrontEndViewTender&amp;service=direct&amp;session=T&amp;sp=S%2FZPnVQglKp1VjLNHAiOs1A%3D%3D", "MANPOWER SUPPLY (RASOIYA/CHOWKIDAR)")</f>
        <v/>
      </c>
      <c r="C3" t="inlineStr">
        <is>
          <t>Social Justice and Empowerment Deptt.(RREIS)||Commissioner-SJED</t>
        </is>
      </c>
      <c r="D3" t="inlineStr">
        <is>
          <t>26-May-2025 11:00 AM</t>
        </is>
      </c>
      <c r="E3" t="inlineStr">
        <is>
          <t>40,00,000</t>
        </is>
      </c>
      <c r="F3" t="inlineStr">
        <is>
          <t>TENDER FOR MANPOWER SUPPLY (RASOIYA CHOWKIDAR)</t>
        </is>
      </c>
      <c r="G3" t="inlineStr">
        <is>
          <t>BIKANER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HYPERLINK("https://eproc.rajasthan.gov.in/nicgep/app?component=%24DirectLink&amp;page=FrontEndViewTender&amp;service=direct&amp;session=T&amp;sp=S7TPSVj8hmtyEZ6cvF3XUHQ%3D%3D", "SUPPLY OF MANPOWER")</f>
        <v/>
      </c>
      <c r="C4" t="inlineStr">
        <is>
          <t>Social Justice and Empowerment Deptt.(RREIS)||Commissioner-SJED||Joint Director (RREIS)</t>
        </is>
      </c>
      <c r="D4" t="inlineStr">
        <is>
          <t>06-Jun-2025 06:00 PM</t>
        </is>
      </c>
      <c r="E4" t="inlineStr">
        <is>
          <t>63,00,000</t>
        </is>
      </c>
      <c r="F4" t="inlineStr">
        <is>
          <t>SUPPLY OF MANPOWER</t>
        </is>
      </c>
      <c r="G4" t="inlineStr">
        <is>
          <t>KOTA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2025-05-17T13:20:38Z</dcterms:created>
  <dcterms:modified xsi:type="dcterms:W3CDTF">2025-05-17T13:20:38Z</dcterms:modified>
</cp:coreProperties>
</file>