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HYPERLINK("https://eproc.rajasthan.gov.in/nicgep/app?component=%24DirectLink&amp;page=FrontEndViewTender&amp;service=direct&amp;session=T&amp;sp=SELAuRzkA9tQlYouBCQ6NxQ%3D%3D", "Transport of Books")</f>
        <v/>
      </c>
      <c r="C2" t="inlineStr">
        <is>
          <t>Text Book Board - Secretary||Section Officer</t>
        </is>
      </c>
      <c r="D2" t="inlineStr">
        <is>
          <t>26-May-2025 01:00 PM</t>
        </is>
      </c>
      <c r="E2" t="inlineStr">
        <is>
          <t>12,00,000</t>
        </is>
      </c>
      <c r="F2" t="inlineStr">
        <is>
          <t>Transport of Books</t>
        </is>
      </c>
      <c r="G2" t="inlineStr">
        <is>
          <t>as per tender document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HYPERLINK("https://eproc.rajasthan.gov.in/nicgep/app?component=%24DirectLink&amp;page=FrontEndViewTender&amp;service=direct&amp;session=T&amp;sp=SXJo%2FjPaiou4BXdMuSXSUFA%3D%3D", "Transport of Books")</f>
        <v/>
      </c>
      <c r="C3" t="inlineStr">
        <is>
          <t>Text Book Board - Secretary||Section Officer</t>
        </is>
      </c>
      <c r="D3" t="inlineStr">
        <is>
          <t>26-May-2025 01:00 PM</t>
        </is>
      </c>
      <c r="E3" t="inlineStr">
        <is>
          <t>9,00,000</t>
        </is>
      </c>
      <c r="F3" t="inlineStr">
        <is>
          <t>Transport of Books</t>
        </is>
      </c>
      <c r="G3" t="inlineStr">
        <is>
          <t>as per tender document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HYPERLINK("https://eproc.rajasthan.gov.in/nicgep/app?component=%24DirectLink&amp;page=FrontEndViewTender&amp;service=direct&amp;session=T&amp;sp=S60at1EAMEzEC3Qc2lZbN7Q%3D%3D", "Transport of Books")</f>
        <v/>
      </c>
      <c r="C4" t="inlineStr">
        <is>
          <t>Text Book Board - Secretary||Section Officer</t>
        </is>
      </c>
      <c r="D4" t="inlineStr">
        <is>
          <t>26-May-2025 01:00 PM</t>
        </is>
      </c>
      <c r="E4" t="inlineStr">
        <is>
          <t>23,00,000</t>
        </is>
      </c>
      <c r="F4" t="inlineStr">
        <is>
          <t>Transport of Books</t>
        </is>
      </c>
      <c r="G4" t="inlineStr">
        <is>
          <t>as per tender document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HYPERLINK("https://eproc.rajasthan.gov.in/nicgep/app?component=%24DirectLink&amp;page=FrontEndViewTender&amp;service=direct&amp;session=T&amp;sp=S1xg9JFQJop58xyiwLw9EDg%3D%3D", "Transport of Books")</f>
        <v/>
      </c>
      <c r="C5" t="inlineStr">
        <is>
          <t>Text Book Board - Secretary||Section Officer</t>
        </is>
      </c>
      <c r="D5" t="inlineStr">
        <is>
          <t>26-May-2025 01:00 PM</t>
        </is>
      </c>
      <c r="E5" t="inlineStr">
        <is>
          <t>9,00,000</t>
        </is>
      </c>
      <c r="F5" t="inlineStr">
        <is>
          <t>Transport of Books</t>
        </is>
      </c>
      <c r="G5" t="inlineStr">
        <is>
          <t>as per tender document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HYPERLINK("https://eproc.rajasthan.gov.in/nicgep/app?component=%24DirectLink&amp;page=FrontEndViewTender&amp;service=direct&amp;session=T&amp;sp=SrguIaD2Uw5wZvSuVypnFww%3D%3D", "Transport of Books")</f>
        <v/>
      </c>
      <c r="C6" t="inlineStr">
        <is>
          <t>Text Book Board - Secretary||Section Officer</t>
        </is>
      </c>
      <c r="D6" t="inlineStr">
        <is>
          <t>26-May-2025 01:00 PM</t>
        </is>
      </c>
      <c r="E6" t="inlineStr">
        <is>
          <t>9,00,000</t>
        </is>
      </c>
      <c r="F6" t="inlineStr">
        <is>
          <t>Transport of Books</t>
        </is>
      </c>
      <c r="G6" t="inlineStr">
        <is>
          <t>as per tender document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HYPERLINK("https://eproc.rajasthan.gov.in/nicgep/app?component=%24DirectLink&amp;page=FrontEndViewTender&amp;service=direct&amp;session=T&amp;sp=SjgOpU66ibhllisFAnH6hcg%3D%3D", "Transport of Books")</f>
        <v/>
      </c>
      <c r="C7" t="inlineStr">
        <is>
          <t>Text Book Board - Secretary||Section Officer</t>
        </is>
      </c>
      <c r="D7" t="inlineStr">
        <is>
          <t>26-May-2025 01:00 PM</t>
        </is>
      </c>
      <c r="E7" t="inlineStr">
        <is>
          <t>11,00,000</t>
        </is>
      </c>
      <c r="F7" t="inlineStr">
        <is>
          <t>Transport of Books</t>
        </is>
      </c>
      <c r="G7" t="inlineStr">
        <is>
          <t>as per tender document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HYPERLINK("https://eproc.rajasthan.gov.in/nicgep/app?component=%24DirectLink&amp;page=FrontEndViewTender&amp;service=direct&amp;session=T&amp;sp=Suyhc1bkuTLR7SttGPxXQJw%3D%3D", "Transport of Books")</f>
        <v/>
      </c>
      <c r="C8" t="inlineStr">
        <is>
          <t>Text Book Board - Secretary||Section Officer</t>
        </is>
      </c>
      <c r="D8" t="inlineStr">
        <is>
          <t>26-May-2025 01:00 PM</t>
        </is>
      </c>
      <c r="E8" t="inlineStr">
        <is>
          <t>9,00,000</t>
        </is>
      </c>
      <c r="F8" t="inlineStr">
        <is>
          <t>Transport of Books</t>
        </is>
      </c>
      <c r="G8" t="inlineStr">
        <is>
          <t>as per tender document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HYPERLINK("https://eproc.rajasthan.gov.in/nicgep/app?component=%24DirectLink&amp;page=FrontEndViewTender&amp;service=direct&amp;session=T&amp;sp=SJPouKVeE9cd4ZjTGLKrg5w%3D%3D", "Transport of Books")</f>
        <v/>
      </c>
      <c r="C9" t="inlineStr">
        <is>
          <t>Text Book Board - Secretary||Section Officer</t>
        </is>
      </c>
      <c r="D9" t="inlineStr">
        <is>
          <t>26-May-2025 12:00 PM</t>
        </is>
      </c>
      <c r="E9" t="inlineStr">
        <is>
          <t>18,00,000</t>
        </is>
      </c>
      <c r="F9" t="inlineStr">
        <is>
          <t>Transport of Books</t>
        </is>
      </c>
      <c r="G9" t="inlineStr">
        <is>
          <t>as per tender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2025-05-17T13:21:05Z</dcterms:created>
  <dcterms:modified xsi:type="dcterms:W3CDTF">2025-05-17T13:21:05Z</dcterms:modified>
</cp:coreProperties>
</file>