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HYPERLINK("https://eproc.rajasthan.gov.in/nicgep/app?component=%24DirectLink&amp;page=FrontEndViewTender&amp;service=direct&amp;session=T&amp;sp=SITAc7Lvr%2FRnkvC5mkI2cMw%3D%3D", "DEVELOPMENT OF SHAHID SMARK AT SHAHID PARK, PALI.")</f>
        <v/>
      </c>
      <c r="C2" t="inlineStr">
        <is>
          <t>UIT- PALI||Secretary||Executive Engineer</t>
        </is>
      </c>
      <c r="D2" t="inlineStr">
        <is>
          <t>22-May-2025 06:00 PM</t>
        </is>
      </c>
      <c r="E2" t="inlineStr">
        <is>
          <t>15,00,000</t>
        </is>
      </c>
      <c r="F2" t="inlineStr">
        <is>
          <t>DEVELOPMENT OF SHAHID SMARK AT SHAHID PARK, PALI.</t>
        </is>
      </c>
      <c r="G2" t="inlineStr">
        <is>
          <t>PALI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HYPERLINK("https://eproc.rajasthan.gov.in/nicgep/app?component=%24DirectLink&amp;page=FrontEndViewTender&amp;service=direct&amp;session=T&amp;sp=SRmxKuyadvpRrSvliZSYObQ%3D%3D", "CONSTRUCTION OF VARIOUS C.C. ROADS IN PALI CITY (PKG NO UIT/PALI/2025-26/01)")</f>
        <v/>
      </c>
      <c r="C3" t="inlineStr">
        <is>
          <t>UIT- PALI||Secretary||Executive Engineer</t>
        </is>
      </c>
      <c r="D3" t="inlineStr">
        <is>
          <t>19-May-2025 06:00 PM</t>
        </is>
      </c>
      <c r="E3" t="inlineStr">
        <is>
          <t>98,75,000</t>
        </is>
      </c>
      <c r="F3" t="inlineStr">
        <is>
          <t>CONSTRUCTION OF VARIOUS C.C. ROADS IN PALI CITY (PKG NO UIT/PALI/2025-26/01)</t>
        </is>
      </c>
      <c r="G3" t="inlineStr">
        <is>
          <t>PALI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HYPERLINK("https://eproc.rajasthan.gov.in/nicgep/app?component=%24DirectLink&amp;page=FrontEndViewTender&amp;service=direct&amp;session=T&amp;sp=S9lvlr7WTslD7YMIOIZEesA%3D%3D", "CONSTRUCTION OF VARIOUS C.C. ROADS IN PALI CITY (PKG NO UIT/PALI/2025-26/02)")</f>
        <v/>
      </c>
      <c r="C4" t="inlineStr">
        <is>
          <t>UIT- PALI||Secretary||Executive Engineer</t>
        </is>
      </c>
      <c r="D4" t="inlineStr">
        <is>
          <t>19-May-2025 06:00 PM</t>
        </is>
      </c>
      <c r="E4" t="inlineStr">
        <is>
          <t>89,00,000</t>
        </is>
      </c>
      <c r="F4" t="inlineStr">
        <is>
          <t>CONSTRUCTION OF VARIOUS C.C. ROADS IN PALI CITY (PKG NO UIT/PALI/2025-26/02)</t>
        </is>
      </c>
      <c r="G4" t="inlineStr">
        <is>
          <t>PALI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2025-05-17T13:21:50Z</dcterms:created>
  <dcterms:modified xsi:type="dcterms:W3CDTF">2025-05-17T13:21:50Z</dcterms:modified>
</cp:coreProperties>
</file>