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HYPERLINK("https://eproc.rajasthan.gov.in/nicgep/app?component=%24DirectLink&amp;page=FrontEndViewTender&amp;service=direct&amp;session=T&amp;sp=SG3TlET3bci16HLKrBNFvTA%3D%3D", "Manpower outsourcing OSC")</f>
        <v/>
      </c>
      <c r="C2" t="inlineStr">
        <is>
          <t>Women Empowerment||Commissioner</t>
        </is>
      </c>
      <c r="D2" t="inlineStr">
        <is>
          <t>26-May-2025 06:00 PM</t>
        </is>
      </c>
      <c r="E2" t="inlineStr">
        <is>
          <t>56,40,000</t>
        </is>
      </c>
      <c r="F2" t="inlineStr">
        <is>
          <t>manpower hiring</t>
        </is>
      </c>
      <c r="G2" t="inlineStr">
        <is>
          <t>Sri Ganganagar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HYPERLINK("https://eproc.rajasthan.gov.in/nicgep/app?component=%24DirectLink&amp;page=FrontEndViewTender&amp;service=direct&amp;session=T&amp;sp=ShnWkMCVeOqH00%2FzJlH5dbg%3D%3D", "Out Sourcing of Services for PSSK")</f>
        <v/>
      </c>
      <c r="C3" t="inlineStr">
        <is>
          <t>Women Empowerment||Commissioner</t>
        </is>
      </c>
      <c r="D3" t="inlineStr">
        <is>
          <t>26-May-2025 04:00 PM</t>
        </is>
      </c>
      <c r="E3" t="inlineStr">
        <is>
          <t>18,00,000</t>
        </is>
      </c>
      <c r="F3" t="inlineStr">
        <is>
          <t>Out Sourcing of Services for PSSK</t>
        </is>
      </c>
      <c r="G3" t="inlineStr">
        <is>
          <t>Barmer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HYPERLINK("https://eproc.rajasthan.gov.in/nicgep/app?component=%24DirectLink&amp;page=FrontEndViewTender&amp;service=direct&amp;session=T&amp;sp=SpL%2BB67PsI5nquMQ2pHXUsQ%3D%3D", "WE_BARAN_E- tender for Pannadhay Suraksha Evm Samman Kendra")</f>
        <v/>
      </c>
      <c r="C4" t="inlineStr">
        <is>
          <t>Women Empowerment||Commissioner</t>
        </is>
      </c>
      <c r="D4" t="inlineStr">
        <is>
          <t>26-May-2025 04:00 PM</t>
        </is>
      </c>
      <c r="E4" t="inlineStr">
        <is>
          <t>18,00,000</t>
        </is>
      </c>
      <c r="F4" t="inlineStr">
        <is>
          <t>E- tender for Pannadhay Suraksha Evm Samman Kendra</t>
        </is>
      </c>
      <c r="G4" t="inlineStr">
        <is>
          <t>BARAN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HYPERLINK("https://eproc.rajasthan.gov.in/nicgep/app?component=%24DirectLink&amp;page=FrontEndViewTender&amp;service=direct&amp;session=T&amp;sp=Scfc0g2scx78rDEdEAi%2FxOQ%3D%3D", "WE Kota - Providing Manpower services for One Stop Crisis Management Center Kota for women")</f>
        <v/>
      </c>
      <c r="C5" t="inlineStr">
        <is>
          <t>Women Empowerment||Commissioner</t>
        </is>
      </c>
      <c r="D5" t="inlineStr">
        <is>
          <t>26-May-2025 12:00 PM</t>
        </is>
      </c>
      <c r="E5" t="inlineStr">
        <is>
          <t>17,50,000</t>
        </is>
      </c>
      <c r="F5" t="inlineStr">
        <is>
          <t>WE Kota - Providing Manpower services for One Stop Crisis Management Center Kota for women</t>
        </is>
      </c>
      <c r="G5" t="inlineStr">
        <is>
          <t>kota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2025-05-17T13:22:13Z</dcterms:created>
  <dcterms:modified xsi:type="dcterms:W3CDTF">2025-05-17T13:22:13Z</dcterms:modified>
</cp:coreProperties>
</file>