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jx:area(lastCell = "F6")
jx:each(items="developers" var="developer" lastCell="F6")</t>
        </r>
      </text>
    </comment>
    <comment ref="A2" authorId="0">
      <text>
        <r>
          <rPr>
            <sz val="10"/>
            <rFont val="Arial"/>
            <family val="2"/>
            <charset val="1"/>
          </rPr>
          <t xml:space="preserve">jx:each(items="developer.projects" var="project" lastCell="F2")
jx:each(items="project.cards" var="card" lastCell="F2")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jx:each(items="developer.projects" var="project" lastCell="B5")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<sst xmlns="http://schemas.openxmlformats.org/spreadsheetml/2006/main" count="11" uniqueCount="11">
  <si>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${developer.name}</t>
  </si>
  <si>
    <t xml:space="preserve">${card.date}</t>
  </si>
  <si>
    <t xml:space="preserve">${project.name}</t>
  </si>
  <si>
    <t xml:space="preserve">${project.code}</t>
  </si>
  <si>
    <t xml:space="preserve">${card.activity}</t>
  </si>
  <si>
    <t xml:space="preserve">${card.duration}</t>
  </si>
  <si>
    <t xml:space="preserve">${card.description}</t>
  </si>
  <si>
    <t xml:space="preserve">Total</t>
  </si>
  <si>
    <t xml:space="preserve">By-project</t>
  </si>
  <si>
    <t xml:space="preserve">${project.name} </t>
  </si>
  <si>
    <r>
      <rPr>
        <sz val="10"/>
        <rFont val="Arial"/>
        <family val="2"/>
        <charset val="1"/>
      </rPr>
      <t xml:space="preserve">${</t>
    </r>
    <r>
      <rPr>
        <sz val="10"/>
        <rFont val="Arial"/>
        <family val="2"/>
      </rPr>
      <t xml:space="preserve">project</t>
    </r>
    <r>
      <rPr>
        <sz val="10"/>
        <rFont val="Arial"/>
        <family val="2"/>
        <charset val="1"/>
      </rPr>
      <t xml:space="preserve">.duration}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</si>
</sst>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87D1D1"/>
        <bgColor rgb="FF7DA7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3.08"/>
    <col collapsed="false" customWidth="true" hidden="false" outlineLevel="0" max="4" min="3" style="0" width="20.98"/>
    <col collapsed="false" customWidth="true" hidden="false" outlineLevel="0" max="5" min="5" style="0" width="22.36"/>
    <col collapsed="false" customWidth="true" hidden="false" outlineLevel="0" max="6" min="6" style="0" width="23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D3" s="4" t="s">
        <v>7</v>
      </c>
      <c r="E3" s="5" t="n">
        <f aca="false">SUM(E2)</f>
        <v>0</v>
      </c>
    </row>
    <row r="4" customFormat="false" ht="12.8" hidden="false" customHeight="false" outlineLevel="0" collapsed="false">
      <c r="A4" s="1" t="s">
        <v>8</v>
      </c>
      <c r="B4" s="2"/>
    </row>
    <row r="5" customFormat="false" ht="12.8" hidden="false" customHeight="false" outlineLevel="0" collapsed="false">
      <c r="A5" s="3" t="s">
        <v>9</v>
      </c>
      <c r="B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2020-01-15T18:34:12Z</dcterms:created>
  <dc:creator/>
  <dc:description/>
  <dc:language>en-US</dc:language>
  <cp:lastModifiedBy/>
  <dcterms:modified xsi:type="dcterms:W3CDTF">2020-01-16T02:42:55Z</dcterms:modified>
  <cp:revision>27</cp:revision>
  <dc:subject/>
  <dc:title/>
</cp:coreProperties>
</file>