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8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5B9BD5"/>
      </patternFill>
    </fill>
    <fill>
      <patternFill patternType="solid">
        <fgColor rgb="00B8D7F0"/>
      </patternFill>
    </fill>
    <fill>
      <patternFill patternType="solid">
        <fgColor rgb="008E6BBE"/>
      </patternFill>
    </fill>
    <fill>
      <patternFill patternType="solid">
        <fgColor rgb="00FFC000"/>
      </patternFill>
    </fill>
    <fill>
      <patternFill patternType="solid">
        <fgColor rgb="002FB7C4"/>
      </patternFill>
    </fill>
    <fill>
      <patternFill patternType="solid">
        <fgColor rgb="00BFBFBF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9467BD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999999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16" borderId="0" pivotButton="0" quotePrefix="0" xfId="0"/>
    <xf numFmtId="0" fontId="2" fillId="10" borderId="0" pivotButton="0" quotePrefix="0" xfId="0"/>
    <xf numFmtId="0" fontId="2" fillId="17" borderId="0" pivotButton="0" quotePrefix="0" xfId="0"/>
    <xf numFmtId="0" fontId="2" fillId="5" borderId="0" pivotButton="0" quotePrefix="0" xfId="0"/>
    <xf numFmtId="0" fontId="2" fillId="11" borderId="0" pivotButton="0" quotePrefix="0" xfId="0"/>
    <xf numFmtId="0" fontId="2" fillId="6" borderId="0" pivotButton="0" quotePrefix="0" xfId="0"/>
    <xf numFmtId="0" fontId="2" fillId="12" borderId="0" pivotButton="0" quotePrefix="0" xfId="0"/>
    <xf numFmtId="0" fontId="2" fillId="7" borderId="0" pivotButton="0" quotePrefix="0" xfId="0"/>
    <xf numFmtId="0" fontId="2" fillId="1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9" borderId="0" pivotButton="0" quotePrefix="0" xfId="0"/>
    <xf numFmtId="0" fontId="2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Contexto adicional; aparece en el panel de detalle.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K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30" customWidth="1" min="10" max="10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Notas</t>
        </is>
      </c>
    </row>
    <row r="2">
      <c r="A2" s="2" t="inlineStr">
        <is>
          <t>(Ejemplo) Ministerio de Transporte</t>
        </is>
      </c>
      <c r="B2" s="2" t="inlineStr"/>
      <c r="C2" s="2" t="inlineStr">
        <is>
          <t>Entidad</t>
        </is>
      </c>
      <c r="D2" s="2" t="inlineStr">
        <is>
          <t>Dimensión A</t>
        </is>
      </c>
      <c r="E2" s="2" t="inlineStr">
        <is>
          <t>Gobierno Central</t>
        </is>
      </c>
      <c r="F2" s="2" t="inlineStr">
        <is>
          <t>Risk Reduction; Climate Finance</t>
        </is>
      </c>
      <c r="G2" s="2" t="inlineStr">
        <is>
          <t>Rectoría de la política sectorial</t>
        </is>
      </c>
      <c r="H2" s="2" t="inlineStr">
        <is>
          <t>Alto</t>
        </is>
      </c>
      <c r="I2" s="2" t="inlineStr">
        <is>
          <t>Alto</t>
        </is>
      </c>
      <c r="J2" s="2" t="inlineStr">
        <is>
          <t>Borra esta fila al llenar la plantilla</t>
        </is>
      </c>
    </row>
  </sheetData>
  <dataValidations count="6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'03_Config'!$K$2:$K$400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'03_Config'!$K$2:$K$400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3" customWidth="1" min="10" max="10"/>
    <col width="28" customWidth="1" min="11" max="11"/>
    <col width="12" customWidth="1" min="12" max="12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/>
      <c r="K1" s="1" t="inlineStr">
        <is>
          <t>Dimensiones</t>
        </is>
      </c>
      <c r="L1" s="1" t="inlineStr">
        <is>
          <t>Color HEX</t>
        </is>
      </c>
    </row>
    <row r="2">
      <c r="A2" t="inlineStr">
        <is>
          <t>Gobierno Central</t>
        </is>
      </c>
      <c r="B2" s="3" t="inlineStr">
        <is>
          <t>#4E79A7</t>
        </is>
      </c>
      <c r="D2" t="inlineStr">
        <is>
          <t>Coordinación</t>
        </is>
      </c>
      <c r="E2" s="4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K2" t="inlineStr">
        <is>
          <t>Dimensión A</t>
        </is>
      </c>
      <c r="L2" s="5" t="inlineStr">
        <is>
          <t>#0B5394</t>
        </is>
      </c>
    </row>
    <row r="3">
      <c r="A3" t="inlineStr">
        <is>
          <t>Sector energía / institución pública</t>
        </is>
      </c>
      <c r="B3" s="4" t="inlineStr">
        <is>
          <t>#5B9BD5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K3" t="inlineStr">
        <is>
          <t>Dimensión B</t>
        </is>
      </c>
      <c r="L3" s="7" t="inlineStr">
        <is>
          <t>#38761D</t>
        </is>
      </c>
    </row>
    <row r="4">
      <c r="A4" t="inlineStr">
        <is>
          <t>Subdivisión institucional</t>
        </is>
      </c>
      <c r="B4" s="8" t="inlineStr">
        <is>
          <t>#B8D7F0</t>
        </is>
      </c>
      <c r="D4" t="inlineStr">
        <is>
          <t>Provisión de datos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</row>
    <row r="5">
      <c r="A5" t="inlineStr">
        <is>
          <t>Gobernanza Interinstitucional y territorial</t>
        </is>
      </c>
      <c r="B5" s="10" t="inlineStr">
        <is>
          <t>#8E6BBE</t>
        </is>
      </c>
      <c r="D5" t="inlineStr">
        <is>
          <t>Validación técnica</t>
        </is>
      </c>
      <c r="E5" s="11" t="inlineStr">
        <is>
          <t>#9467BD</t>
        </is>
      </c>
      <c r="F5" t="inlineStr">
        <is>
          <t>Sólida</t>
        </is>
      </c>
    </row>
    <row r="6">
      <c r="A6" t="inlineStr">
        <is>
          <t>Academia y Centro de Investigación</t>
        </is>
      </c>
      <c r="B6" s="12" t="inlineStr">
        <is>
          <t>#FFC000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2" t="inlineStr">
        <is>
          <t>(o números: 1,2,3,4,5)</t>
        </is>
      </c>
    </row>
    <row r="7">
      <c r="A7" t="inlineStr">
        <is>
          <t>Sociedad civil / ONG</t>
        </is>
      </c>
      <c r="B7" s="14" t="inlineStr">
        <is>
          <t>#2FB7C4</t>
        </is>
      </c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  <row r="8">
      <c r="A8" t="inlineStr"/>
      <c r="B8" s="16" t="inlineStr">
        <is>
          <t>#BFBFBF</t>
        </is>
      </c>
      <c r="D8" t="inlineStr">
        <is>
          <t>Subdivisión institucional</t>
        </is>
      </c>
      <c r="E8" s="17" t="inlineStr">
        <is>
          <t>#999999</t>
        </is>
      </c>
      <c r="F8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2026-07-06T15:27:03Z</dcterms:created>
  <dcterms:modified xmlns:dcterms="http://purl.org/dc/terms/" xmlns:xsi="http://www.w3.org/2001/XMLSchema-instance" xsi:type="dcterms:W3CDTF">2026-07-06T15:27:03Z</dcterms:modified>
</cp:coreProperties>
</file>