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py\f_graph\"/>
    </mc:Choice>
  </mc:AlternateContent>
  <xr:revisionPtr revIDLastSave="0" documentId="8_{88B88737-2231-4A1E-92F7-2D1079B2E9B4}" xr6:coauthVersionLast="47" xr6:coauthVersionMax="47" xr10:uidLastSave="{00000000-0000-0000-0000-000000000000}"/>
  <bookViews>
    <workbookView xWindow="-108" yWindow="-108" windowWidth="23256" windowHeight="12456" xr2:uid="{9DCEF4DF-7895-42DA-AEE1-124DD36F3CA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D4" i="1"/>
  <c r="E4" i="1"/>
  <c r="F4" i="1"/>
  <c r="C5" i="1"/>
  <c r="D5" i="1"/>
  <c r="E5" i="1"/>
  <c r="F5" i="1"/>
  <c r="C6" i="1"/>
  <c r="D6" i="1"/>
  <c r="E6" i="1"/>
  <c r="F6" i="1"/>
  <c r="C3" i="1"/>
  <c r="D3" i="1"/>
  <c r="E3" i="1"/>
  <c r="F3" i="1"/>
</calcChain>
</file>

<file path=xl/sharedStrings.xml><?xml version="1.0" encoding="utf-8"?>
<sst xmlns="http://schemas.openxmlformats.org/spreadsheetml/2006/main" count="3" uniqueCount="3">
  <si>
    <t>G</t>
  </si>
  <si>
    <t>H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</si>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</sst>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scheme val="minor"/>
    </font>
    <font>
      <b/>
      <sz val="11"/>
      <color theme="0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1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4" borderId="12" xfId="0" applyFont="1" applyFill="1" applyBorder="1" applyAlignment="1">
      <alignment horizontal="center"/>
    </xf>
    <xf numFmtId="0" fontId="1" fillId="4" borderId="13" xfId="0" applyFont="1" applyFill="1" applyBorder="1" applyAlignment="1">
      <alignment horizontal="center"/>
    </xf>
    <xf numFmtId="0" fontId="1" fillId="4" borderId="14" xfId="0" applyFont="1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414E7-BC17-44F1-A42A-22F45A591617}">
  <dimension ref="C1:P6"/>
  <sheetViews>
    <sheetView rightToLeft="1" tabSelected="1" zoomScale="180" zoomScaleNormal="180" workbookViewId="0">
      <selection activeCell="F6" sqref="F6"/>
    </sheetView>
  </sheetViews>
  <sheetFormatPr defaultRowHeight="13.8" x14ac:dyDescent="0.25"/>
  <cols>
    <col min="2" max="2" width="1.5" customWidth="1"/>
    <col min="3" max="6" width="2.5" customWidth="1"/>
    <col min="7" max="7" width="1.5" customWidth="1"/>
    <col min="8" max="11" width="2.5" customWidth="1"/>
    <col min="12" max="12" width="1.5" customWidth="1"/>
    <col min="13" max="16" width="2.5" customWidth="1"/>
    <col min="17" max="17" width="1.5" customWidth="1"/>
  </cols>
  <sheetData>
    <row r="1" spans="3:16" ht="14.4" thickBot="1" x14ac:dyDescent="0.3"/>
    <row r="2" spans="3:16" ht="14.4" thickBot="1" x14ac:dyDescent="0.3">
      <c r="C2" s="1" t="s">
        <v>2</v>
      </c>
      <c r="D2" s="2"/>
      <c r="E2" s="2"/>
      <c r="F2" s="3"/>
      <c r="H2" s="1" t="s">
        <v>1</v>
      </c>
      <c r="I2" s="2"/>
      <c r="J2" s="2"/>
      <c r="K2" s="3"/>
      <c r="M2" s="1" t="s">
        <v>0</v>
      </c>
      <c r="N2" s="2"/>
      <c r="O2" s="2"/>
      <c r="P2" s="3"/>
    </row>
    <row r="3" spans="3:16" x14ac:dyDescent="0.25">
      <c r="C3" s="4">
        <f t="shared" ref="C3:E3" si="0">M3+H3</f>
        <v>9</v>
      </c>
      <c r="D3" s="5">
        <f t="shared" si="0"/>
        <v>9</v>
      </c>
      <c r="E3" s="6">
        <f t="shared" si="0"/>
        <v>0</v>
      </c>
      <c r="F3" s="7">
        <f>P3+K3</f>
        <v>3</v>
      </c>
      <c r="H3" s="4">
        <v>0</v>
      </c>
      <c r="I3" s="5">
        <v>1</v>
      </c>
      <c r="J3" s="6"/>
      <c r="K3" s="7">
        <v>3</v>
      </c>
      <c r="M3" s="4">
        <v>9</v>
      </c>
      <c r="N3" s="5">
        <v>8</v>
      </c>
      <c r="O3" s="6"/>
      <c r="P3" s="7">
        <v>0</v>
      </c>
    </row>
    <row r="4" spans="3:16" x14ac:dyDescent="0.25">
      <c r="C4" s="8">
        <f t="shared" ref="C4:C6" si="1">M4+H4</f>
        <v>9</v>
      </c>
      <c r="D4" s="9">
        <f t="shared" ref="D4:D6" si="2">N4+I4</f>
        <v>9</v>
      </c>
      <c r="E4" s="10">
        <f t="shared" ref="E4:E6" si="3">O4+J4</f>
        <v>0</v>
      </c>
      <c r="F4" s="11">
        <f t="shared" ref="F4:F6" si="4">P4+K4</f>
        <v>5</v>
      </c>
      <c r="H4" s="8">
        <v>1</v>
      </c>
      <c r="I4" s="9">
        <v>2</v>
      </c>
      <c r="J4" s="10"/>
      <c r="K4" s="11">
        <v>4</v>
      </c>
      <c r="M4" s="8">
        <v>8</v>
      </c>
      <c r="N4" s="9">
        <v>7</v>
      </c>
      <c r="O4" s="10"/>
      <c r="P4" s="11">
        <v>1</v>
      </c>
    </row>
    <row r="5" spans="3:16" ht="14.4" thickBot="1" x14ac:dyDescent="0.3">
      <c r="C5" s="12">
        <f t="shared" si="1"/>
        <v>9</v>
      </c>
      <c r="D5" s="9">
        <f t="shared" si="2"/>
        <v>9</v>
      </c>
      <c r="E5" s="13">
        <f t="shared" si="3"/>
        <v>0</v>
      </c>
      <c r="F5" s="11">
        <f t="shared" si="4"/>
        <v>7</v>
      </c>
      <c r="H5" s="12">
        <v>2</v>
      </c>
      <c r="I5" s="9">
        <v>3</v>
      </c>
      <c r="J5" s="13"/>
      <c r="K5" s="11">
        <v>5</v>
      </c>
      <c r="M5" s="12">
        <v>7</v>
      </c>
      <c r="N5" s="9">
        <v>6</v>
      </c>
      <c r="O5" s="13"/>
      <c r="P5" s="11">
        <v>2</v>
      </c>
    </row>
    <row r="6" spans="3:16" ht="14.4" thickBot="1" x14ac:dyDescent="0.3">
      <c r="C6" s="14">
        <f t="shared" si="1"/>
        <v>9</v>
      </c>
      <c r="D6" s="15">
        <f t="shared" si="2"/>
        <v>9</v>
      </c>
      <c r="E6" s="16">
        <f t="shared" si="3"/>
        <v>9</v>
      </c>
      <c r="F6" s="17">
        <f t="shared" si="4"/>
        <v>9</v>
      </c>
      <c r="H6" s="14">
        <v>3</v>
      </c>
      <c r="I6" s="15">
        <v>4</v>
      </c>
      <c r="J6" s="16">
        <v>5</v>
      </c>
      <c r="K6" s="17">
        <v>6</v>
      </c>
      <c r="M6" s="14">
        <v>6</v>
      </c>
      <c r="N6" s="15">
        <v>5</v>
      </c>
      <c r="O6" s="16">
        <v>4</v>
      </c>
      <c r="P6" s="17">
        <v>3</v>
      </c>
    </row>
  </sheetData>
  <mergeCells count="3">
    <mergeCell ref="M2:P2"/>
    <mergeCell ref="H2:K2"/>
    <mergeCell ref="C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eyal.berkovich@outlook.co.il</dc:creator>
  <cp:lastModifiedBy>eyal.berkovich@outlook.co.il</cp:lastModifiedBy>
  <dcterms:created xsi:type="dcterms:W3CDTF">2025-04-29T09:01:18Z</dcterms:created>
  <dcterms:modified xsi:type="dcterms:W3CDTF">2025-04-29T11:35:42Z</dcterms:modified>
</cp:coreProperties>
</file>