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name="Table" sheetId="1" state="visible" r:id="rId1"/>
    <sheet name="Column" sheetId="2" state="visible" r:id="rId2"/>
    <sheet name="id" sheetId="3" state="visible" r:id="rId3"/>
    <sheet name="name" sheetId="4" state="visible" r:id="rId4"/>
    <sheet name="medium" sheetId="5" state="visible" r:id="rId5"/>
    <sheet name="volume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6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0"/>
      <sz val="12"/>
      <scheme val="minor"/>
    </font>
    <font>
      <name val="Arial"/>
      <family val="2"/>
      <b val="1"/>
      <color theme="0"/>
      <sz val="14"/>
      <scheme val="minor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049989318521683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borderId="0" fillId="0" fontId="3" numFmtId="0"/>
    <xf borderId="0" fillId="0" fontId="3" numFmtId="9"/>
    <xf borderId="0" fillId="0" fontId="3" numFmtId="43"/>
  </cellStyleXfs>
  <cellXfs count="36"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4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6" fillId="4" fontId="2" numFmtId="0" pivotButton="0" quotePrefix="0" xfId="0">
      <alignment horizontal="center" vertical="center"/>
    </xf>
    <xf applyAlignment="1" borderId="2" fillId="4" fontId="2" numFmtId="164" pivotButton="0" quotePrefix="0" xfId="2">
      <alignment horizontal="center" vertical="center"/>
    </xf>
    <xf applyAlignment="1" borderId="3" fillId="4" fontId="2" numFmtId="164" pivotButton="0" quotePrefix="0" xfId="2">
      <alignment horizontal="center" vertical="center"/>
    </xf>
    <xf applyAlignment="1" borderId="7" fillId="4" fontId="0" numFmtId="164" pivotButton="0" quotePrefix="0" xfId="2">
      <alignment horizontal="center" vertical="center"/>
    </xf>
    <xf applyAlignment="1" borderId="8" fillId="4" fontId="0" numFmtId="164" pivotButton="0" quotePrefix="0" xfId="2">
      <alignment horizontal="center" vertical="center"/>
    </xf>
    <xf applyAlignment="1" borderId="10" fillId="5" fontId="4" numFmtId="0" pivotButton="0" quotePrefix="0" xfId="0">
      <alignment horizontal="center" vertical="center"/>
    </xf>
    <xf applyAlignment="1" borderId="6" fillId="5" fontId="4" numFmtId="0" pivotButton="0" quotePrefix="0" xfId="0">
      <alignment horizontal="center" vertical="center"/>
    </xf>
    <xf applyAlignment="1" borderId="11" fillId="4" fontId="0" numFmtId="9" pivotButton="0" quotePrefix="0" xfId="1">
      <alignment horizontal="center" vertical="center"/>
    </xf>
    <xf applyAlignment="1" borderId="5" fillId="4" fontId="0" numFmtId="9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/>
    </xf>
    <xf applyAlignment="1" borderId="11" fillId="3" fontId="1" numFmtId="0" pivotButton="0" quotePrefix="0" xfId="0">
      <alignment horizontal="center" vertical="center"/>
    </xf>
    <xf applyAlignment="1" borderId="0" fillId="4" fontId="0" numFmtId="164" pivotButton="0" quotePrefix="0" xfId="2">
      <alignment horizontal="center" vertical="center"/>
    </xf>
    <xf applyAlignment="1" borderId="4" fillId="4" fontId="0" numFmtId="9" pivotButton="0" quotePrefix="0" xfId="1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10" fillId="2" fontId="5" numFmtId="0" pivotButton="0" quotePrefix="0" xfId="0">
      <alignment horizontal="center" vertical="center"/>
    </xf>
    <xf applyAlignment="1" borderId="6" fillId="2" fontId="5" numFmtId="0" pivotButton="0" quotePrefix="0" xfId="0">
      <alignment horizontal="center" vertical="center"/>
    </xf>
    <xf applyAlignment="1" borderId="10" fillId="4" fontId="0" numFmtId="0" pivotButton="0" quotePrefix="0" xfId="0">
      <alignment horizontal="center" vertical="center"/>
    </xf>
    <xf applyAlignment="1" borderId="6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borderId="10" fillId="0" fontId="0" numFmtId="0" pivotButton="0" quotePrefix="0" xfId="0"/>
    <xf borderId="6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</cellXfs>
  <cellStyles count="3">
    <cellStyle builtinId="0" name="Normal" xfId="0"/>
    <cellStyle builtinId="5" name="Percent" xfId="1"/>
    <cellStyle builtinId="3" name="Comma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/>
  </sheetPr>
  <dimension ref="A1:F8"/>
  <sheetViews>
    <sheetView rightToLeft="1" workbookViewId="0" zoomScale="170" zoomScaleNormal="170">
      <selection activeCell="C15" sqref="C15"/>
    </sheetView>
  </sheetViews>
  <sheetFormatPr baseColWidth="8" defaultRowHeight="13.8" outlineLevelCol="0"/>
  <cols>
    <col customWidth="1" max="1" min="1" style="6" width="1.19921875"/>
    <col customWidth="1" max="2" min="2" style="6" width="1.19921875"/>
    <col customWidth="1" max="3" min="3" style="6" width="14"/>
    <col customWidth="1" max="4" min="4" style="6" width="35.3984375"/>
    <col customWidth="1" max="5" min="5" style="6" width="1.19921875"/>
    <col customWidth="1" max="6" min="6" style="6" width="1.19921875"/>
    <col customWidth="1" max="7" min="7" style="6" width="8.796875"/>
    <col customWidth="1" max="16384" min="8" style="6" width="8.796875"/>
  </cols>
  <sheetData>
    <row customHeight="1" ht="9" r="1">
      <c r="A1" s="1" t="n"/>
      <c r="B1" s="1" t="n"/>
      <c r="C1" s="1" t="n"/>
      <c r="D1" s="1" t="n"/>
      <c r="E1" s="1" t="n"/>
      <c r="F1" s="1" t="n"/>
    </row>
    <row customHeight="1" ht="7.2" r="2" thickBot="1">
      <c r="A2" s="1" t="n"/>
      <c r="F2" s="1" t="n"/>
    </row>
    <row customHeight="1" ht="14.4" r="3" thickBot="1">
      <c r="A3" s="1" t="n"/>
      <c r="C3" s="3" t="inlineStr">
        <is>
          <t>Name</t>
        </is>
      </c>
      <c r="D3" s="9" t="inlineStr">
        <is>
          <t>temp</t>
        </is>
      </c>
      <c r="F3" s="1" t="n"/>
    </row>
    <row customHeight="1" ht="14.4" r="4" thickBot="1">
      <c r="A4" s="1" t="n"/>
      <c r="C4" s="3" t="inlineStr">
        <is>
          <t>Cols</t>
        </is>
      </c>
      <c r="D4" s="9" t="n">
        <v>4</v>
      </c>
      <c r="F4" s="1" t="n"/>
    </row>
    <row r="5">
      <c r="A5" s="1" t="n"/>
      <c r="C5" s="4" t="inlineStr">
        <is>
          <t>Rows</t>
        </is>
      </c>
      <c r="D5" s="10" t="n">
        <v>3</v>
      </c>
      <c r="F5" s="1" t="n"/>
    </row>
    <row customHeight="1" ht="14.4" r="6" thickBot="1">
      <c r="A6" s="1" t="n"/>
      <c r="C6" s="5" t="inlineStr">
        <is>
          <t>Duplicate Rows</t>
        </is>
      </c>
      <c r="D6" s="11" t="n">
        <v>1</v>
      </c>
      <c r="F6" s="1" t="n"/>
    </row>
    <row customHeight="1" ht="6.6" r="7">
      <c r="A7" s="1" t="n"/>
      <c r="F7" s="1" t="n"/>
    </row>
    <row customHeight="1" ht="6.6" r="8">
      <c r="A8" s="1" t="n"/>
      <c r="B8" s="1" t="n"/>
      <c r="C8" s="1" t="n"/>
      <c r="D8" s="1" t="n"/>
      <c r="E8" s="1" t="n"/>
      <c r="F8" s="1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W23"/>
  <sheetViews>
    <sheetView rightToLeft="1" tabSelected="1" workbookViewId="0" zoomScale="170" zoomScaleNormal="170">
      <selection activeCell="I1" sqref="I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3.5976562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" min="16" style="6" width="3.59765625"/>
    <col customWidth="1" max="18" min="17" style="6" width="1"/>
    <col bestFit="1" customWidth="1" max="19" min="19" style="6" width="7.5"/>
    <col customWidth="1" max="21" min="20" style="6" width="8.796875"/>
    <col customWidth="1" max="23" min="22" style="6" width="1"/>
    <col customWidth="1" max="16384" min="24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  <c r="Q1" s="1" t="n"/>
      <c r="R1" s="1" t="n"/>
      <c r="S1" s="8" t="n"/>
      <c r="T1" s="1" t="n"/>
      <c r="U1" s="1" t="n"/>
      <c r="V1" s="1" t="n"/>
      <c r="W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  <c r="Q2" s="1" t="n"/>
      <c r="R2" s="6" t="n"/>
      <c r="S2" s="7" t="n"/>
      <c r="T2" s="6" t="n"/>
      <c r="U2" s="6" t="n"/>
      <c r="V2" s="6" t="n"/>
      <c r="W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  <c r="Q3" s="1" t="n"/>
      <c r="R3" s="6" t="n"/>
      <c r="S3" s="31" t="inlineStr">
        <is>
          <t>Common Lenghts</t>
        </is>
      </c>
      <c r="T3" s="32" t="n"/>
      <c r="U3" s="33" t="n"/>
      <c r="V3" s="6" t="n"/>
      <c r="W3" s="1" t="n"/>
    </row>
    <row customHeight="1" ht="16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  <c r="Q4" s="1" t="n"/>
      <c r="R4" s="6" t="n"/>
      <c r="S4" s="18" t="inlineStr">
        <is>
          <t>Length</t>
        </is>
      </c>
      <c r="T4" s="14" t="inlineStr">
        <is>
          <t>Count</t>
        </is>
      </c>
      <c r="U4" s="15" t="inlineStr">
        <is>
          <t>Percent</t>
        </is>
      </c>
      <c r="V4" s="6" t="n"/>
      <c r="W4" s="1" t="n"/>
    </row>
    <row customHeight="1" ht="14.4" r="5" thickBot="1">
      <c r="A5" s="1" t="n"/>
      <c r="C5" s="3" t="inlineStr">
        <is>
          <t>Type</t>
        </is>
      </c>
      <c r="D5" s="26" t="n"/>
      <c r="E5" s="33" t="n"/>
      <c r="G5" s="1" t="n"/>
      <c r="I5" s="1" t="n"/>
      <c r="J5" s="6" t="n"/>
      <c r="K5" s="19" t="n"/>
      <c r="L5" s="12" t="n"/>
      <c r="M5" s="16" t="n"/>
      <c r="N5" s="6" t="n"/>
      <c r="O5" s="1" t="n"/>
      <c r="Q5" s="1" t="n"/>
      <c r="R5" s="6" t="n"/>
      <c r="S5" s="19" t="n"/>
      <c r="T5" s="12" t="n"/>
      <c r="U5" s="16" t="n"/>
      <c r="V5" s="6" t="n"/>
      <c r="W5" s="1" t="n"/>
    </row>
    <row r="6">
      <c r="A6" s="1" t="n"/>
      <c r="C6" s="19" t="inlineStr">
        <is>
          <t>Distinct Values</t>
        </is>
      </c>
      <c r="D6" s="12" t="n"/>
      <c r="E6" s="16" t="n"/>
      <c r="G6" s="1" t="n"/>
      <c r="I6" s="1" t="n"/>
      <c r="J6" s="6" t="n"/>
      <c r="K6" s="4" t="n"/>
      <c r="L6" s="20" t="n"/>
      <c r="M6" s="21" t="n"/>
      <c r="N6" s="6" t="n"/>
      <c r="O6" s="1" t="n"/>
      <c r="Q6" s="1" t="n"/>
      <c r="R6" s="6" t="n"/>
      <c r="S6" s="4" t="n"/>
      <c r="T6" s="20" t="n"/>
      <c r="U6" s="21" t="n"/>
      <c r="V6" s="6" t="n"/>
      <c r="W6" s="1" t="n"/>
    </row>
    <row customHeight="1" ht="14.4" r="7" thickBot="1">
      <c r="A7" s="1" t="n"/>
      <c r="C7" s="5" t="inlineStr">
        <is>
          <t>Null Values</t>
        </is>
      </c>
      <c r="D7" s="13" t="n"/>
      <c r="E7" s="17" t="n"/>
      <c r="G7" s="1" t="n"/>
      <c r="I7" s="1" t="n"/>
      <c r="J7" s="6" t="n"/>
      <c r="K7" s="4" t="n"/>
      <c r="L7" s="20" t="n"/>
      <c r="M7" s="21" t="n"/>
      <c r="N7" s="6" t="n"/>
      <c r="O7" s="1" t="n"/>
      <c r="Q7" s="1" t="n"/>
      <c r="R7" s="6" t="n"/>
      <c r="S7" s="4" t="n"/>
      <c r="T7" s="20" t="n"/>
      <c r="U7" s="21" t="n"/>
      <c r="V7" s="6" t="n"/>
      <c r="W7" s="1" t="n"/>
    </row>
    <row r="8">
      <c r="A8" s="1" t="n"/>
      <c r="C8" s="4" t="inlineStr">
        <is>
          <t>Min Value</t>
        </is>
      </c>
      <c r="D8" s="28" t="n"/>
      <c r="E8" s="34" t="n"/>
      <c r="G8" s="1" t="n"/>
      <c r="I8" s="1" t="n"/>
      <c r="J8" s="6" t="n"/>
      <c r="K8" s="4" t="n"/>
      <c r="L8" s="20" t="n"/>
      <c r="M8" s="21" t="n"/>
      <c r="N8" s="6" t="n"/>
      <c r="O8" s="1" t="n"/>
      <c r="Q8" s="1" t="n"/>
      <c r="R8" s="6" t="n"/>
      <c r="S8" s="4" t="n"/>
      <c r="T8" s="20" t="n"/>
      <c r="U8" s="21" t="n"/>
      <c r="V8" s="6" t="n"/>
      <c r="W8" s="1" t="n"/>
    </row>
    <row customHeight="1" ht="14.4" r="9" thickBot="1">
      <c r="A9" s="1" t="n"/>
      <c r="C9" s="5" t="inlineStr">
        <is>
          <t>Max Value</t>
        </is>
      </c>
      <c r="D9" s="30" t="n"/>
      <c r="E9" s="35" t="n"/>
      <c r="G9" s="1" t="n"/>
      <c r="I9" s="1" t="n"/>
      <c r="J9" s="6" t="n"/>
      <c r="K9" s="4" t="n"/>
      <c r="L9" s="20" t="n"/>
      <c r="M9" s="21" t="n"/>
      <c r="N9" s="6" t="n"/>
      <c r="O9" s="1" t="n"/>
      <c r="Q9" s="1" t="n"/>
      <c r="R9" s="6" t="n"/>
      <c r="S9" s="4" t="n"/>
      <c r="T9" s="20" t="n"/>
      <c r="U9" s="21" t="n"/>
      <c r="V9" s="6" t="n"/>
      <c r="W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  <c r="Q10" s="1" t="n"/>
      <c r="R10" s="6" t="n"/>
      <c r="S10" s="4" t="n"/>
      <c r="T10" s="20" t="n"/>
      <c r="U10" s="21" t="n"/>
      <c r="V10" s="6" t="n"/>
      <c r="W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  <c r="Q11" s="1" t="n"/>
      <c r="R11" s="6" t="n"/>
      <c r="S11" s="4" t="n"/>
      <c r="T11" s="20" t="n"/>
      <c r="U11" s="21" t="n"/>
      <c r="V11" s="6" t="n"/>
      <c r="W11" s="1" t="n"/>
    </row>
    <row r="12">
      <c r="I12" s="1" t="n"/>
      <c r="J12" s="6" t="n"/>
      <c r="K12" s="4" t="n"/>
      <c r="L12" s="20" t="n"/>
      <c r="M12" s="21" t="n"/>
      <c r="N12" s="6" t="n"/>
      <c r="O12" s="1" t="n"/>
      <c r="Q12" s="1" t="n"/>
      <c r="R12" s="6" t="n"/>
      <c r="S12" s="4" t="n"/>
      <c r="T12" s="20" t="n"/>
      <c r="U12" s="21" t="n"/>
      <c r="V12" s="6" t="n"/>
      <c r="W12" s="1" t="n"/>
    </row>
    <row r="13">
      <c r="C13" s="6" t="n"/>
      <c r="I13" s="1" t="n"/>
      <c r="J13" s="6" t="n"/>
      <c r="K13" s="4" t="n"/>
      <c r="L13" s="20" t="n"/>
      <c r="M13" s="21" t="n"/>
      <c r="N13" s="6" t="n"/>
      <c r="O13" s="1" t="n"/>
      <c r="Q13" s="1" t="n"/>
      <c r="R13" s="6" t="n"/>
      <c r="S13" s="4" t="n"/>
      <c r="T13" s="20" t="n"/>
      <c r="U13" s="21" t="n"/>
      <c r="V13" s="6" t="n"/>
      <c r="W13" s="1" t="n"/>
    </row>
    <row customHeight="1" ht="14.4" r="14" thickBot="1">
      <c r="C14" s="6" t="n"/>
      <c r="I14" s="1" t="n"/>
      <c r="J14" s="6" t="n"/>
      <c r="K14" s="5" t="n"/>
      <c r="L14" s="13" t="n"/>
      <c r="M14" s="17" t="n"/>
      <c r="N14" s="6" t="n"/>
      <c r="O14" s="1" t="n"/>
      <c r="Q14" s="1" t="n"/>
      <c r="R14" s="6" t="n"/>
      <c r="S14" s="5" t="n"/>
      <c r="T14" s="13" t="n"/>
      <c r="U14" s="17" t="n"/>
      <c r="V14" s="6" t="n"/>
      <c r="W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  <c r="Q15" s="1" t="n"/>
      <c r="R15" s="6" t="n"/>
      <c r="S15" s="7" t="n"/>
      <c r="T15" s="6" t="n"/>
      <c r="U15" s="6" t="n"/>
      <c r="V15" s="6" t="n"/>
      <c r="W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  <c r="Q16" s="1" t="n"/>
      <c r="R16" s="1" t="n"/>
      <c r="S16" s="8" t="n"/>
      <c r="T16" s="1" t="n"/>
      <c r="U16" s="1" t="n"/>
      <c r="V16" s="1" t="n"/>
      <c r="W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</sheetData>
  <mergeCells count="6">
    <mergeCell ref="S3:U3"/>
    <mergeCell ref="D5:E5"/>
    <mergeCell ref="D8:E8"/>
    <mergeCell ref="D9:E9"/>
    <mergeCell ref="C3:E3"/>
    <mergeCell ref="K3:M3"/>
  </mergeCells>
  <conditionalFormatting sqref="E6:E7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4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9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4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14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W23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3.5976562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" min="16" style="6" width="3.59765625"/>
    <col customWidth="1" max="18" min="17" style="6" width="1"/>
    <col bestFit="1" customWidth="1" max="19" min="19" style="6" width="7.5"/>
    <col customWidth="1" max="21" min="20" style="6" width="8.796875"/>
    <col customWidth="1" max="23" min="22" style="6" width="1"/>
    <col customWidth="1" max="16384" min="24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  <c r="Q1" s="1" t="n"/>
      <c r="R1" s="1" t="n"/>
      <c r="S1" s="8" t="n"/>
      <c r="T1" s="1" t="n"/>
      <c r="U1" s="1" t="n"/>
      <c r="V1" s="1" t="n"/>
      <c r="W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  <c r="Q2" s="1" t="n"/>
      <c r="R2" s="6" t="n"/>
      <c r="S2" s="7" t="n"/>
      <c r="T2" s="6" t="n"/>
      <c r="U2" s="6" t="n"/>
      <c r="V2" s="6" t="n"/>
      <c r="W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  <c r="Q3" s="1" t="n"/>
      <c r="R3" s="6" t="n"/>
      <c r="S3" s="31" t="inlineStr">
        <is>
          <t>Common Lenghts</t>
        </is>
      </c>
      <c r="T3" s="32" t="n"/>
      <c r="U3" s="33" t="n"/>
      <c r="V3" s="6" t="n"/>
      <c r="W3" s="1" t="n"/>
    </row>
    <row customHeight="1" ht="16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  <c r="Q4" s="1" t="n"/>
      <c r="R4" s="6" t="n"/>
      <c r="S4" s="18" t="inlineStr">
        <is>
          <t>Length</t>
        </is>
      </c>
      <c r="T4" s="14" t="inlineStr">
        <is>
          <t>Count</t>
        </is>
      </c>
      <c r="U4" s="15" t="inlineStr">
        <is>
          <t>Percent</t>
        </is>
      </c>
      <c r="V4" s="6" t="n"/>
      <c r="W4" s="1" t="n"/>
    </row>
    <row customHeight="1" ht="14.4" r="5" thickBot="1">
      <c r="A5" s="1" t="n"/>
      <c r="C5" s="3" t="inlineStr">
        <is>
          <t>Type</t>
        </is>
      </c>
      <c r="D5" s="26" t="inlineStr">
        <is>
          <t>int</t>
        </is>
      </c>
      <c r="E5" s="33" t="n"/>
      <c r="G5" s="1" t="n"/>
      <c r="I5" s="1" t="n"/>
      <c r="J5" s="6" t="n"/>
      <c r="K5" s="19" t="n">
        <v>2</v>
      </c>
      <c r="L5" s="12" t="n">
        <v>2</v>
      </c>
      <c r="M5" s="16" t="n">
        <v>0.67</v>
      </c>
      <c r="N5" s="6" t="n"/>
      <c r="O5" s="1" t="n"/>
      <c r="Q5" s="1" t="n"/>
      <c r="R5" s="6" t="n"/>
      <c r="S5" s="19" t="n">
        <v>1</v>
      </c>
      <c r="T5" s="12" t="n">
        <v>3</v>
      </c>
      <c r="U5" s="16" t="n">
        <v>1</v>
      </c>
      <c r="V5" s="6" t="n"/>
      <c r="W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n">
        <v>1</v>
      </c>
      <c r="L6" s="20" t="n">
        <v>1</v>
      </c>
      <c r="M6" s="21" t="n">
        <v>0.33</v>
      </c>
      <c r="N6" s="6" t="n"/>
      <c r="O6" s="1" t="n"/>
      <c r="Q6" s="1" t="n"/>
      <c r="R6" s="6" t="n"/>
      <c r="S6" s="4" t="n"/>
      <c r="T6" s="20" t="n"/>
      <c r="U6" s="21" t="n"/>
      <c r="V6" s="6" t="n"/>
      <c r="W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  <c r="Q7" s="1" t="n"/>
      <c r="R7" s="6" t="n"/>
      <c r="S7" s="4" t="n"/>
      <c r="T7" s="20" t="n"/>
      <c r="U7" s="21" t="n"/>
      <c r="V7" s="6" t="n"/>
      <c r="W7" s="1" t="n"/>
    </row>
    <row r="8">
      <c r="A8" s="1" t="n"/>
      <c r="C8" s="4" t="inlineStr">
        <is>
          <t>Min Value</t>
        </is>
      </c>
      <c r="D8" s="28" t="n">
        <v>1</v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  <c r="Q8" s="1" t="n"/>
      <c r="R8" s="6" t="n"/>
      <c r="S8" s="4" t="n"/>
      <c r="T8" s="20" t="n"/>
      <c r="U8" s="21" t="n"/>
      <c r="V8" s="6" t="n"/>
      <c r="W8" s="1" t="n"/>
    </row>
    <row customHeight="1" ht="14.4" r="9" thickBot="1">
      <c r="A9" s="1" t="n"/>
      <c r="C9" s="5" t="inlineStr">
        <is>
          <t>Max Value</t>
        </is>
      </c>
      <c r="D9" s="30" t="n">
        <v>2</v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  <c r="Q9" s="1" t="n"/>
      <c r="R9" s="6" t="n"/>
      <c r="S9" s="4" t="n"/>
      <c r="T9" s="20" t="n"/>
      <c r="U9" s="21" t="n"/>
      <c r="V9" s="6" t="n"/>
      <c r="W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  <c r="Q10" s="1" t="n"/>
      <c r="R10" s="6" t="n"/>
      <c r="S10" s="4" t="n"/>
      <c r="T10" s="20" t="n"/>
      <c r="U10" s="21" t="n"/>
      <c r="V10" s="6" t="n"/>
      <c r="W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  <c r="Q11" s="1" t="n"/>
      <c r="R11" s="6" t="n"/>
      <c r="S11" s="4" t="n"/>
      <c r="T11" s="20" t="n"/>
      <c r="U11" s="21" t="n"/>
      <c r="V11" s="6" t="n"/>
      <c r="W11" s="1" t="n"/>
    </row>
    <row r="12">
      <c r="I12" s="1" t="n"/>
      <c r="J12" s="6" t="n"/>
      <c r="K12" s="4" t="n"/>
      <c r="L12" s="20" t="n"/>
      <c r="M12" s="21" t="n"/>
      <c r="N12" s="6" t="n"/>
      <c r="O12" s="1" t="n"/>
      <c r="Q12" s="1" t="n"/>
      <c r="R12" s="6" t="n"/>
      <c r="S12" s="4" t="n"/>
      <c r="T12" s="20" t="n"/>
      <c r="U12" s="21" t="n"/>
      <c r="V12" s="6" t="n"/>
      <c r="W12" s="1" t="n"/>
    </row>
    <row r="13">
      <c r="C13" s="6" t="n"/>
      <c r="I13" s="1" t="n"/>
      <c r="J13" s="6" t="n"/>
      <c r="K13" s="4" t="n"/>
      <c r="L13" s="20" t="n"/>
      <c r="M13" s="21" t="n"/>
      <c r="N13" s="6" t="n"/>
      <c r="O13" s="1" t="n"/>
      <c r="Q13" s="1" t="n"/>
      <c r="R13" s="6" t="n"/>
      <c r="S13" s="4" t="n"/>
      <c r="T13" s="20" t="n"/>
      <c r="U13" s="21" t="n"/>
      <c r="V13" s="6" t="n"/>
      <c r="W13" s="1" t="n"/>
    </row>
    <row customHeight="1" ht="14.4" r="14" thickBot="1">
      <c r="C14" s="6" t="n"/>
      <c r="I14" s="1" t="n"/>
      <c r="J14" s="6" t="n"/>
      <c r="K14" s="5" t="n"/>
      <c r="L14" s="13" t="n"/>
      <c r="M14" s="17" t="n"/>
      <c r="N14" s="6" t="n"/>
      <c r="O14" s="1" t="n"/>
      <c r="Q14" s="1" t="n"/>
      <c r="R14" s="6" t="n"/>
      <c r="S14" s="5" t="n"/>
      <c r="T14" s="13" t="n"/>
      <c r="U14" s="17" t="n"/>
      <c r="V14" s="6" t="n"/>
      <c r="W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  <c r="Q15" s="1" t="n"/>
      <c r="R15" s="6" t="n"/>
      <c r="S15" s="7" t="n"/>
      <c r="T15" s="6" t="n"/>
      <c r="U15" s="6" t="n"/>
      <c r="V15" s="6" t="n"/>
      <c r="W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  <c r="Q16" s="1" t="n"/>
      <c r="R16" s="1" t="n"/>
      <c r="S16" s="8" t="n"/>
      <c r="T16" s="1" t="n"/>
      <c r="U16" s="1" t="n"/>
      <c r="V16" s="1" t="n"/>
      <c r="W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</sheetData>
  <mergeCells count="6">
    <mergeCell ref="S3:U3"/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W23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3.5976562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" min="16" style="6" width="3.59765625"/>
    <col customWidth="1" max="18" min="17" style="6" width="1"/>
    <col bestFit="1" customWidth="1" max="19" min="19" style="6" width="7.5"/>
    <col customWidth="1" max="21" min="20" style="6" width="8.796875"/>
    <col customWidth="1" max="23" min="22" style="6" width="1"/>
    <col customWidth="1" max="16384" min="24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  <c r="Q1" s="1" t="n"/>
      <c r="R1" s="1" t="n"/>
      <c r="S1" s="8" t="n"/>
      <c r="T1" s="1" t="n"/>
      <c r="U1" s="1" t="n"/>
      <c r="V1" s="1" t="n"/>
      <c r="W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  <c r="Q2" s="1" t="n"/>
      <c r="R2" s="6" t="n"/>
      <c r="S2" s="7" t="n"/>
      <c r="T2" s="6" t="n"/>
      <c r="U2" s="6" t="n"/>
      <c r="V2" s="6" t="n"/>
      <c r="W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  <c r="Q3" s="1" t="n"/>
      <c r="R3" s="6" t="n"/>
      <c r="S3" s="31" t="inlineStr">
        <is>
          <t>Common Lenghts</t>
        </is>
      </c>
      <c r="T3" s="32" t="n"/>
      <c r="U3" s="33" t="n"/>
      <c r="V3" s="6" t="n"/>
      <c r="W3" s="1" t="n"/>
    </row>
    <row customHeight="1" ht="16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  <c r="Q4" s="1" t="n"/>
      <c r="R4" s="6" t="n"/>
      <c r="S4" s="18" t="inlineStr">
        <is>
          <t>Length</t>
        </is>
      </c>
      <c r="T4" s="14" t="inlineStr">
        <is>
          <t>Count</t>
        </is>
      </c>
      <c r="U4" s="15" t="inlineStr">
        <is>
          <t>Percent</t>
        </is>
      </c>
      <c r="V4" s="6" t="n"/>
      <c r="W4" s="1" t="n"/>
    </row>
    <row customHeight="1" ht="14.4" r="5" thickBot="1">
      <c r="A5" s="1" t="n"/>
      <c r="C5" s="3" t="inlineStr">
        <is>
          <t>Type</t>
        </is>
      </c>
      <c r="D5" s="26" t="inlineStr">
        <is>
          <t>str</t>
        </is>
      </c>
      <c r="E5" s="33" t="n"/>
      <c r="G5" s="1" t="n"/>
      <c r="I5" s="1" t="n"/>
      <c r="J5" s="6" t="n"/>
      <c r="K5" s="19" t="inlineStr">
        <is>
          <t>BB</t>
        </is>
      </c>
      <c r="L5" s="12" t="n">
        <v>2</v>
      </c>
      <c r="M5" s="16" t="n">
        <v>0.67</v>
      </c>
      <c r="N5" s="6" t="n"/>
      <c r="O5" s="1" t="n"/>
      <c r="Q5" s="1" t="n"/>
      <c r="R5" s="6" t="n"/>
      <c r="S5" s="19" t="n">
        <v>2</v>
      </c>
      <c r="T5" s="12" t="n">
        <v>2</v>
      </c>
      <c r="U5" s="16" t="n">
        <v>0.67</v>
      </c>
      <c r="V5" s="6" t="n"/>
      <c r="W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inlineStr">
        <is>
          <t>A</t>
        </is>
      </c>
      <c r="L6" s="20" t="n">
        <v>1</v>
      </c>
      <c r="M6" s="21" t="n">
        <v>0.33</v>
      </c>
      <c r="N6" s="6" t="n"/>
      <c r="O6" s="1" t="n"/>
      <c r="Q6" s="1" t="n"/>
      <c r="R6" s="6" t="n"/>
      <c r="S6" s="4" t="n">
        <v>1</v>
      </c>
      <c r="T6" s="20" t="n">
        <v>1</v>
      </c>
      <c r="U6" s="21" t="n">
        <v>0.33</v>
      </c>
      <c r="V6" s="6" t="n"/>
      <c r="W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  <c r="Q7" s="1" t="n"/>
      <c r="R7" s="6" t="n"/>
      <c r="S7" s="4" t="n"/>
      <c r="T7" s="20" t="n"/>
      <c r="U7" s="21" t="n"/>
      <c r="V7" s="6" t="n"/>
      <c r="W7" s="1" t="n"/>
    </row>
    <row r="8">
      <c r="A8" s="1" t="n"/>
      <c r="C8" s="4" t="inlineStr">
        <is>
          <t>Min Value</t>
        </is>
      </c>
      <c r="D8" s="28" t="inlineStr">
        <is>
          <t>A</t>
        </is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  <c r="Q8" s="1" t="n"/>
      <c r="R8" s="6" t="n"/>
      <c r="S8" s="4" t="n"/>
      <c r="T8" s="20" t="n"/>
      <c r="U8" s="21" t="n"/>
      <c r="V8" s="6" t="n"/>
      <c r="W8" s="1" t="n"/>
    </row>
    <row customHeight="1" ht="14.4" r="9" thickBot="1">
      <c r="A9" s="1" t="n"/>
      <c r="C9" s="5" t="inlineStr">
        <is>
          <t>Max Value</t>
        </is>
      </c>
      <c r="D9" s="30" t="inlineStr">
        <is>
          <t>BB</t>
        </is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  <c r="Q9" s="1" t="n"/>
      <c r="R9" s="6" t="n"/>
      <c r="S9" s="4" t="n"/>
      <c r="T9" s="20" t="n"/>
      <c r="U9" s="21" t="n"/>
      <c r="V9" s="6" t="n"/>
      <c r="W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  <c r="Q10" s="1" t="n"/>
      <c r="R10" s="6" t="n"/>
      <c r="S10" s="4" t="n"/>
      <c r="T10" s="20" t="n"/>
      <c r="U10" s="21" t="n"/>
      <c r="V10" s="6" t="n"/>
      <c r="W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  <c r="Q11" s="1" t="n"/>
      <c r="R11" s="6" t="n"/>
      <c r="S11" s="4" t="n"/>
      <c r="T11" s="20" t="n"/>
      <c r="U11" s="21" t="n"/>
      <c r="V11" s="6" t="n"/>
      <c r="W11" s="1" t="n"/>
    </row>
    <row r="12">
      <c r="I12" s="1" t="n"/>
      <c r="J12" s="6" t="n"/>
      <c r="K12" s="4" t="n"/>
      <c r="L12" s="20" t="n"/>
      <c r="M12" s="21" t="n"/>
      <c r="N12" s="6" t="n"/>
      <c r="O12" s="1" t="n"/>
      <c r="Q12" s="1" t="n"/>
      <c r="R12" s="6" t="n"/>
      <c r="S12" s="4" t="n"/>
      <c r="T12" s="20" t="n"/>
      <c r="U12" s="21" t="n"/>
      <c r="V12" s="6" t="n"/>
      <c r="W12" s="1" t="n"/>
    </row>
    <row r="13">
      <c r="C13" s="6" t="n"/>
      <c r="I13" s="1" t="n"/>
      <c r="J13" s="6" t="n"/>
      <c r="K13" s="4" t="n"/>
      <c r="L13" s="20" t="n"/>
      <c r="M13" s="21" t="n"/>
      <c r="N13" s="6" t="n"/>
      <c r="O13" s="1" t="n"/>
      <c r="Q13" s="1" t="n"/>
      <c r="R13" s="6" t="n"/>
      <c r="S13" s="4" t="n"/>
      <c r="T13" s="20" t="n"/>
      <c r="U13" s="21" t="n"/>
      <c r="V13" s="6" t="n"/>
      <c r="W13" s="1" t="n"/>
    </row>
    <row customHeight="1" ht="14.4" r="14" thickBot="1">
      <c r="C14" s="6" t="n"/>
      <c r="I14" s="1" t="n"/>
      <c r="J14" s="6" t="n"/>
      <c r="K14" s="5" t="n"/>
      <c r="L14" s="13" t="n"/>
      <c r="M14" s="17" t="n"/>
      <c r="N14" s="6" t="n"/>
      <c r="O14" s="1" t="n"/>
      <c r="Q14" s="1" t="n"/>
      <c r="R14" s="6" t="n"/>
      <c r="S14" s="5" t="n"/>
      <c r="T14" s="13" t="n"/>
      <c r="U14" s="17" t="n"/>
      <c r="V14" s="6" t="n"/>
      <c r="W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  <c r="Q15" s="1" t="n"/>
      <c r="R15" s="6" t="n"/>
      <c r="S15" s="7" t="n"/>
      <c r="T15" s="6" t="n"/>
      <c r="U15" s="6" t="n"/>
      <c r="V15" s="6" t="n"/>
      <c r="W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  <c r="Q16" s="1" t="n"/>
      <c r="R16" s="1" t="n"/>
      <c r="S16" s="8" t="n"/>
      <c r="T16" s="1" t="n"/>
      <c r="U16" s="1" t="n"/>
      <c r="V16" s="1" t="n"/>
      <c r="W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</sheetData>
  <mergeCells count="6">
    <mergeCell ref="S3:U3"/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W23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3.5976562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" min="16" style="6" width="3.59765625"/>
    <col customWidth="1" max="18" min="17" style="6" width="1"/>
    <col bestFit="1" customWidth="1" max="19" min="19" style="6" width="7.5"/>
    <col customWidth="1" max="21" min="20" style="6" width="8.796875"/>
    <col customWidth="1" max="23" min="22" style="6" width="1"/>
    <col customWidth="1" max="16384" min="24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  <c r="Q1" s="1" t="n"/>
      <c r="R1" s="1" t="n"/>
      <c r="S1" s="8" t="n"/>
      <c r="T1" s="1" t="n"/>
      <c r="U1" s="1" t="n"/>
      <c r="V1" s="1" t="n"/>
      <c r="W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  <c r="Q2" s="1" t="n"/>
      <c r="R2" s="6" t="n"/>
      <c r="S2" s="7" t="n"/>
      <c r="T2" s="6" t="n"/>
      <c r="U2" s="6" t="n"/>
      <c r="V2" s="6" t="n"/>
      <c r="W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  <c r="Q3" s="1" t="n"/>
      <c r="R3" s="6" t="n"/>
      <c r="S3" s="31" t="inlineStr">
        <is>
          <t>Common Lenghts</t>
        </is>
      </c>
      <c r="T3" s="32" t="n"/>
      <c r="U3" s="33" t="n"/>
      <c r="V3" s="6" t="n"/>
      <c r="W3" s="1" t="n"/>
    </row>
    <row customHeight="1" ht="16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  <c r="Q4" s="1" t="n"/>
      <c r="R4" s="6" t="n"/>
      <c r="S4" s="18" t="inlineStr">
        <is>
          <t>Length</t>
        </is>
      </c>
      <c r="T4" s="14" t="inlineStr">
        <is>
          <t>Count</t>
        </is>
      </c>
      <c r="U4" s="15" t="inlineStr">
        <is>
          <t>Percent</t>
        </is>
      </c>
      <c r="V4" s="6" t="n"/>
      <c r="W4" s="1" t="n"/>
    </row>
    <row customHeight="1" ht="14.4" r="5" thickBot="1">
      <c r="A5" s="1" t="n"/>
      <c r="C5" s="3" t="inlineStr">
        <is>
          <t>Type</t>
        </is>
      </c>
      <c r="D5" s="26" t="inlineStr">
        <is>
          <t>int</t>
        </is>
      </c>
      <c r="E5" s="33" t="n"/>
      <c r="G5" s="1" t="n"/>
      <c r="I5" s="1" t="n"/>
      <c r="J5" s="6" t="n"/>
      <c r="K5" s="19" t="n">
        <v>888</v>
      </c>
      <c r="L5" s="12" t="n">
        <v>2</v>
      </c>
      <c r="M5" s="16" t="n">
        <v>0.67</v>
      </c>
      <c r="N5" s="6" t="n"/>
      <c r="O5" s="1" t="n"/>
      <c r="Q5" s="1" t="n"/>
      <c r="R5" s="6" t="n"/>
      <c r="S5" s="19" t="n">
        <v>3</v>
      </c>
      <c r="T5" s="12" t="n">
        <v>3</v>
      </c>
      <c r="U5" s="16" t="n">
        <v>1</v>
      </c>
      <c r="V5" s="6" t="n"/>
      <c r="W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n">
        <v>999</v>
      </c>
      <c r="L6" s="20" t="n">
        <v>1</v>
      </c>
      <c r="M6" s="21" t="n">
        <v>0.33</v>
      </c>
      <c r="N6" s="6" t="n"/>
      <c r="O6" s="1" t="n"/>
      <c r="Q6" s="1" t="n"/>
      <c r="R6" s="6" t="n"/>
      <c r="S6" s="4" t="n"/>
      <c r="T6" s="20" t="n"/>
      <c r="U6" s="21" t="n"/>
      <c r="V6" s="6" t="n"/>
      <c r="W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  <c r="Q7" s="1" t="n"/>
      <c r="R7" s="6" t="n"/>
      <c r="S7" s="4" t="n"/>
      <c r="T7" s="20" t="n"/>
      <c r="U7" s="21" t="n"/>
      <c r="V7" s="6" t="n"/>
      <c r="W7" s="1" t="n"/>
    </row>
    <row r="8">
      <c r="A8" s="1" t="n"/>
      <c r="C8" s="4" t="inlineStr">
        <is>
          <t>Min Value</t>
        </is>
      </c>
      <c r="D8" s="28" t="n">
        <v>888</v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  <c r="Q8" s="1" t="n"/>
      <c r="R8" s="6" t="n"/>
      <c r="S8" s="4" t="n"/>
      <c r="T8" s="20" t="n"/>
      <c r="U8" s="21" t="n"/>
      <c r="V8" s="6" t="n"/>
      <c r="W8" s="1" t="n"/>
    </row>
    <row customHeight="1" ht="14.4" r="9" thickBot="1">
      <c r="A9" s="1" t="n"/>
      <c r="C9" s="5" t="inlineStr">
        <is>
          <t>Max Value</t>
        </is>
      </c>
      <c r="D9" s="30" t="n">
        <v>999</v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  <c r="Q9" s="1" t="n"/>
      <c r="R9" s="6" t="n"/>
      <c r="S9" s="4" t="n"/>
      <c r="T9" s="20" t="n"/>
      <c r="U9" s="21" t="n"/>
      <c r="V9" s="6" t="n"/>
      <c r="W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  <c r="Q10" s="1" t="n"/>
      <c r="R10" s="6" t="n"/>
      <c r="S10" s="4" t="n"/>
      <c r="T10" s="20" t="n"/>
      <c r="U10" s="21" t="n"/>
      <c r="V10" s="6" t="n"/>
      <c r="W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  <c r="Q11" s="1" t="n"/>
      <c r="R11" s="6" t="n"/>
      <c r="S11" s="4" t="n"/>
      <c r="T11" s="20" t="n"/>
      <c r="U11" s="21" t="n"/>
      <c r="V11" s="6" t="n"/>
      <c r="W11" s="1" t="n"/>
    </row>
    <row r="12">
      <c r="I12" s="1" t="n"/>
      <c r="J12" s="6" t="n"/>
      <c r="K12" s="4" t="n"/>
      <c r="L12" s="20" t="n"/>
      <c r="M12" s="21" t="n"/>
      <c r="N12" s="6" t="n"/>
      <c r="O12" s="1" t="n"/>
      <c r="Q12" s="1" t="n"/>
      <c r="R12" s="6" t="n"/>
      <c r="S12" s="4" t="n"/>
      <c r="T12" s="20" t="n"/>
      <c r="U12" s="21" t="n"/>
      <c r="V12" s="6" t="n"/>
      <c r="W12" s="1" t="n"/>
    </row>
    <row r="13">
      <c r="C13" s="6" t="n"/>
      <c r="I13" s="1" t="n"/>
      <c r="J13" s="6" t="n"/>
      <c r="K13" s="4" t="n"/>
      <c r="L13" s="20" t="n"/>
      <c r="M13" s="21" t="n"/>
      <c r="N13" s="6" t="n"/>
      <c r="O13" s="1" t="n"/>
      <c r="Q13" s="1" t="n"/>
      <c r="R13" s="6" t="n"/>
      <c r="S13" s="4" t="n"/>
      <c r="T13" s="20" t="n"/>
      <c r="U13" s="21" t="n"/>
      <c r="V13" s="6" t="n"/>
      <c r="W13" s="1" t="n"/>
    </row>
    <row customHeight="1" ht="14.4" r="14" thickBot="1">
      <c r="C14" s="6" t="n"/>
      <c r="I14" s="1" t="n"/>
      <c r="J14" s="6" t="n"/>
      <c r="K14" s="5" t="n"/>
      <c r="L14" s="13" t="n"/>
      <c r="M14" s="17" t="n"/>
      <c r="N14" s="6" t="n"/>
      <c r="O14" s="1" t="n"/>
      <c r="Q14" s="1" t="n"/>
      <c r="R14" s="6" t="n"/>
      <c r="S14" s="5" t="n"/>
      <c r="T14" s="13" t="n"/>
      <c r="U14" s="17" t="n"/>
      <c r="V14" s="6" t="n"/>
      <c r="W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  <c r="Q15" s="1" t="n"/>
      <c r="R15" s="6" t="n"/>
      <c r="S15" s="7" t="n"/>
      <c r="T15" s="6" t="n"/>
      <c r="U15" s="6" t="n"/>
      <c r="V15" s="6" t="n"/>
      <c r="W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  <c r="Q16" s="1" t="n"/>
      <c r="R16" s="1" t="n"/>
      <c r="S16" s="8" t="n"/>
      <c r="T16" s="1" t="n"/>
      <c r="U16" s="1" t="n"/>
      <c r="V16" s="1" t="n"/>
      <c r="W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</sheetData>
  <mergeCells count="6">
    <mergeCell ref="S3:U3"/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rgb="FF002060"/>
    <outlinePr summaryBelow="1" summaryRight="1"/>
    <pageSetUpPr/>
  </sheetPr>
  <dimension ref="A1:W23"/>
  <sheetViews>
    <sheetView workbookViewId="0">
      <selection activeCell="A1" sqref="A1"/>
    </sheetView>
  </sheetViews>
  <sheetFormatPr baseColWidth="8" defaultRowHeight="13.8" outlineLevelCol="0"/>
  <cols>
    <col customWidth="1" max="2" min="1" style="6" width="1"/>
    <col customWidth="1" max="3" min="3" style="7" width="14.69921875"/>
    <col customWidth="1" max="5" min="4" style="6" width="8.796875"/>
    <col customWidth="1" max="7" min="6" style="6" width="1"/>
    <col customWidth="1" max="8" min="8" style="6" width="3.59765625"/>
    <col customWidth="1" max="10" min="9" style="6" width="1"/>
    <col customWidth="1" max="11" min="11" style="6" width="14.69921875"/>
    <col customWidth="1" max="13" min="12" style="6" width="8.796875"/>
    <col customWidth="1" max="15" min="14" style="6" width="1"/>
    <col customWidth="1" max="16" min="16" style="6" width="3.59765625"/>
    <col customWidth="1" max="18" min="17" style="6" width="1"/>
    <col bestFit="1" customWidth="1" max="19" min="19" style="6" width="7.5"/>
    <col customWidth="1" max="21" min="20" style="6" width="8.796875"/>
    <col customWidth="1" max="23" min="22" style="6" width="1"/>
    <col customWidth="1" max="16384" min="24" style="6" width="8.796875"/>
  </cols>
  <sheetData>
    <row customHeight="1" ht="6.6" r="1">
      <c r="A1" s="1" t="n"/>
      <c r="B1" s="1" t="n"/>
      <c r="C1" s="8" t="n"/>
      <c r="D1" s="1" t="n"/>
      <c r="E1" s="1" t="n"/>
      <c r="F1" s="1" t="n"/>
      <c r="G1" s="1" t="n"/>
      <c r="I1" s="1" t="n"/>
      <c r="J1" s="1" t="n"/>
      <c r="K1" s="8" t="n"/>
      <c r="L1" s="1" t="n"/>
      <c r="M1" s="1" t="n"/>
      <c r="N1" s="1" t="n"/>
      <c r="O1" s="1" t="n"/>
      <c r="Q1" s="1" t="n"/>
      <c r="R1" s="1" t="n"/>
      <c r="S1" s="8" t="n"/>
      <c r="T1" s="1" t="n"/>
      <c r="U1" s="1" t="n"/>
      <c r="V1" s="1" t="n"/>
      <c r="W1" s="1" t="n"/>
    </row>
    <row customHeight="1" ht="6.6" r="2" thickBot="1">
      <c r="A2" s="1" t="n"/>
      <c r="G2" s="1" t="n"/>
      <c r="I2" s="1" t="n"/>
      <c r="J2" s="6" t="n"/>
      <c r="K2" s="7" t="n"/>
      <c r="L2" s="6" t="n"/>
      <c r="M2" s="6" t="n"/>
      <c r="N2" s="6" t="n"/>
      <c r="O2" s="1" t="n"/>
      <c r="Q2" s="1" t="n"/>
      <c r="R2" s="6" t="n"/>
      <c r="S2" s="7" t="n"/>
      <c r="T2" s="6" t="n"/>
      <c r="U2" s="6" t="n"/>
      <c r="V2" s="6" t="n"/>
      <c r="W2" s="1" t="n"/>
    </row>
    <row customHeight="1" ht="18" r="3" thickBot="1">
      <c r="A3" s="1" t="n"/>
      <c r="C3" s="31" t="inlineStr">
        <is>
          <t>Basic Data</t>
        </is>
      </c>
      <c r="D3" s="32" t="n"/>
      <c r="E3" s="33" t="n"/>
      <c r="G3" s="1" t="n"/>
      <c r="I3" s="1" t="n"/>
      <c r="J3" s="6" t="n"/>
      <c r="K3" s="31" t="inlineStr">
        <is>
          <t>Common Values</t>
        </is>
      </c>
      <c r="L3" s="32" t="n"/>
      <c r="M3" s="33" t="n"/>
      <c r="N3" s="6" t="n"/>
      <c r="O3" s="1" t="n"/>
      <c r="Q3" s="1" t="n"/>
      <c r="R3" s="6" t="n"/>
      <c r="S3" s="31" t="inlineStr">
        <is>
          <t>Common Lenghts</t>
        </is>
      </c>
      <c r="T3" s="32" t="n"/>
      <c r="U3" s="33" t="n"/>
      <c r="V3" s="6" t="n"/>
      <c r="W3" s="1" t="n"/>
    </row>
    <row customHeight="1" ht="16.2" r="4" thickBot="1">
      <c r="A4" s="1" t="n"/>
      <c r="C4" s="18" t="inlineStr">
        <is>
          <t>Title</t>
        </is>
      </c>
      <c r="D4" s="14" t="inlineStr">
        <is>
          <t>Value</t>
        </is>
      </c>
      <c r="E4" s="15" t="inlineStr">
        <is>
          <t>Percent</t>
        </is>
      </c>
      <c r="G4" s="1" t="n"/>
      <c r="I4" s="1" t="n"/>
      <c r="J4" s="6" t="n"/>
      <c r="K4" s="18" t="inlineStr">
        <is>
          <t>Value</t>
        </is>
      </c>
      <c r="L4" s="14" t="inlineStr">
        <is>
          <t>Count</t>
        </is>
      </c>
      <c r="M4" s="15" t="inlineStr">
        <is>
          <t>Percent</t>
        </is>
      </c>
      <c r="N4" s="6" t="n"/>
      <c r="O4" s="1" t="n"/>
      <c r="Q4" s="1" t="n"/>
      <c r="R4" s="6" t="n"/>
      <c r="S4" s="18" t="inlineStr">
        <is>
          <t>Length</t>
        </is>
      </c>
      <c r="T4" s="14" t="inlineStr">
        <is>
          <t>Count</t>
        </is>
      </c>
      <c r="U4" s="15" t="inlineStr">
        <is>
          <t>Percent</t>
        </is>
      </c>
      <c r="V4" s="6" t="n"/>
      <c r="W4" s="1" t="n"/>
    </row>
    <row customHeight="1" ht="14.4" r="5" thickBot="1">
      <c r="A5" s="1" t="n"/>
      <c r="C5" s="3" t="inlineStr">
        <is>
          <t>Type</t>
        </is>
      </c>
      <c r="D5" s="26" t="inlineStr">
        <is>
          <t>int</t>
        </is>
      </c>
      <c r="E5" s="33" t="n"/>
      <c r="G5" s="1" t="n"/>
      <c r="I5" s="1" t="n"/>
      <c r="J5" s="6" t="n"/>
      <c r="K5" s="19" t="n">
        <v>5</v>
      </c>
      <c r="L5" s="12" t="n">
        <v>2</v>
      </c>
      <c r="M5" s="16" t="n">
        <v>0.67</v>
      </c>
      <c r="N5" s="6" t="n"/>
      <c r="O5" s="1" t="n"/>
      <c r="Q5" s="1" t="n"/>
      <c r="R5" s="6" t="n"/>
      <c r="S5" s="19" t="n">
        <v>1</v>
      </c>
      <c r="T5" s="12" t="n">
        <v>2</v>
      </c>
      <c r="U5" s="16" t="n">
        <v>0.67</v>
      </c>
      <c r="V5" s="6" t="n"/>
      <c r="W5" s="1" t="n"/>
    </row>
    <row r="6">
      <c r="A6" s="1" t="n"/>
      <c r="C6" s="19" t="inlineStr">
        <is>
          <t>Distinct Values</t>
        </is>
      </c>
      <c r="D6" s="12" t="n">
        <v>2</v>
      </c>
      <c r="E6" s="16" t="n">
        <v>0.67</v>
      </c>
      <c r="G6" s="1" t="n"/>
      <c r="I6" s="1" t="n"/>
      <c r="J6" s="6" t="n"/>
      <c r="K6" s="4" t="n">
        <v>10</v>
      </c>
      <c r="L6" s="20" t="n">
        <v>1</v>
      </c>
      <c r="M6" s="21" t="n">
        <v>0.33</v>
      </c>
      <c r="N6" s="6" t="n"/>
      <c r="O6" s="1" t="n"/>
      <c r="Q6" s="1" t="n"/>
      <c r="R6" s="6" t="n"/>
      <c r="S6" s="4" t="n">
        <v>2</v>
      </c>
      <c r="T6" s="20" t="n">
        <v>1</v>
      </c>
      <c r="U6" s="21" t="n">
        <v>0.33</v>
      </c>
      <c r="V6" s="6" t="n"/>
      <c r="W6" s="1" t="n"/>
    </row>
    <row customHeight="1" ht="14.4" r="7" thickBot="1">
      <c r="A7" s="1" t="n"/>
      <c r="C7" s="5" t="inlineStr">
        <is>
          <t>Null Values</t>
        </is>
      </c>
      <c r="D7" s="13" t="n">
        <v>0</v>
      </c>
      <c r="E7" s="17" t="n">
        <v>0</v>
      </c>
      <c r="G7" s="1" t="n"/>
      <c r="I7" s="1" t="n"/>
      <c r="J7" s="6" t="n"/>
      <c r="K7" s="4" t="n"/>
      <c r="L7" s="20" t="n"/>
      <c r="M7" s="21" t="n"/>
      <c r="N7" s="6" t="n"/>
      <c r="O7" s="1" t="n"/>
      <c r="Q7" s="1" t="n"/>
      <c r="R7" s="6" t="n"/>
      <c r="S7" s="4" t="n"/>
      <c r="T7" s="20" t="n"/>
      <c r="U7" s="21" t="n"/>
      <c r="V7" s="6" t="n"/>
      <c r="W7" s="1" t="n"/>
    </row>
    <row r="8">
      <c r="A8" s="1" t="n"/>
      <c r="C8" s="4" t="inlineStr">
        <is>
          <t>Min Value</t>
        </is>
      </c>
      <c r="D8" s="28" t="n">
        <v>5</v>
      </c>
      <c r="E8" s="34" t="n"/>
      <c r="G8" s="1" t="n"/>
      <c r="I8" s="1" t="n"/>
      <c r="J8" s="6" t="n"/>
      <c r="K8" s="4" t="n"/>
      <c r="L8" s="20" t="n"/>
      <c r="M8" s="21" t="n"/>
      <c r="N8" s="6" t="n"/>
      <c r="O8" s="1" t="n"/>
      <c r="Q8" s="1" t="n"/>
      <c r="R8" s="6" t="n"/>
      <c r="S8" s="4" t="n"/>
      <c r="T8" s="20" t="n"/>
      <c r="U8" s="21" t="n"/>
      <c r="V8" s="6" t="n"/>
      <c r="W8" s="1" t="n"/>
    </row>
    <row customHeight="1" ht="14.4" r="9" thickBot="1">
      <c r="A9" s="1" t="n"/>
      <c r="C9" s="5" t="inlineStr">
        <is>
          <t>Max Value</t>
        </is>
      </c>
      <c r="D9" s="30" t="n">
        <v>10</v>
      </c>
      <c r="E9" s="35" t="n"/>
      <c r="G9" s="1" t="n"/>
      <c r="I9" s="1" t="n"/>
      <c r="J9" s="6" t="n"/>
      <c r="K9" s="4" t="n"/>
      <c r="L9" s="20" t="n"/>
      <c r="M9" s="21" t="n"/>
      <c r="N9" s="6" t="n"/>
      <c r="O9" s="1" t="n"/>
      <c r="Q9" s="1" t="n"/>
      <c r="R9" s="6" t="n"/>
      <c r="S9" s="4" t="n"/>
      <c r="T9" s="20" t="n"/>
      <c r="U9" s="21" t="n"/>
      <c r="V9" s="6" t="n"/>
      <c r="W9" s="1" t="n"/>
    </row>
    <row customHeight="1" ht="6.6" r="10">
      <c r="A10" s="1" t="n"/>
      <c r="G10" s="1" t="n"/>
      <c r="I10" s="1" t="n"/>
      <c r="J10" s="6" t="n"/>
      <c r="K10" s="4" t="n"/>
      <c r="L10" s="20" t="n"/>
      <c r="M10" s="21" t="n"/>
      <c r="N10" s="6" t="n"/>
      <c r="O10" s="1" t="n"/>
      <c r="Q10" s="1" t="n"/>
      <c r="R10" s="6" t="n"/>
      <c r="S10" s="4" t="n"/>
      <c r="T10" s="20" t="n"/>
      <c r="U10" s="21" t="n"/>
      <c r="V10" s="6" t="n"/>
      <c r="W10" s="1" t="n"/>
    </row>
    <row customHeight="1" ht="6.6" r="11">
      <c r="A11" s="1" t="n"/>
      <c r="B11" s="1" t="n"/>
      <c r="C11" s="8" t="n"/>
      <c r="D11" s="1" t="n"/>
      <c r="E11" s="1" t="n"/>
      <c r="F11" s="1" t="n"/>
      <c r="G11" s="1" t="n"/>
      <c r="I11" s="1" t="n"/>
      <c r="J11" s="6" t="n"/>
      <c r="K11" s="4" t="n"/>
      <c r="L11" s="20" t="n"/>
      <c r="M11" s="21" t="n"/>
      <c r="N11" s="6" t="n"/>
      <c r="O11" s="1" t="n"/>
      <c r="Q11" s="1" t="n"/>
      <c r="R11" s="6" t="n"/>
      <c r="S11" s="4" t="n"/>
      <c r="T11" s="20" t="n"/>
      <c r="U11" s="21" t="n"/>
      <c r="V11" s="6" t="n"/>
      <c r="W11" s="1" t="n"/>
    </row>
    <row r="12">
      <c r="I12" s="1" t="n"/>
      <c r="J12" s="6" t="n"/>
      <c r="K12" s="4" t="n"/>
      <c r="L12" s="20" t="n"/>
      <c r="M12" s="21" t="n"/>
      <c r="N12" s="6" t="n"/>
      <c r="O12" s="1" t="n"/>
      <c r="Q12" s="1" t="n"/>
      <c r="R12" s="6" t="n"/>
      <c r="S12" s="4" t="n"/>
      <c r="T12" s="20" t="n"/>
      <c r="U12" s="21" t="n"/>
      <c r="V12" s="6" t="n"/>
      <c r="W12" s="1" t="n"/>
    </row>
    <row r="13">
      <c r="C13" s="6" t="n"/>
      <c r="I13" s="1" t="n"/>
      <c r="J13" s="6" t="n"/>
      <c r="K13" s="4" t="n"/>
      <c r="L13" s="20" t="n"/>
      <c r="M13" s="21" t="n"/>
      <c r="N13" s="6" t="n"/>
      <c r="O13" s="1" t="n"/>
      <c r="Q13" s="1" t="n"/>
      <c r="R13" s="6" t="n"/>
      <c r="S13" s="4" t="n"/>
      <c r="T13" s="20" t="n"/>
      <c r="U13" s="21" t="n"/>
      <c r="V13" s="6" t="n"/>
      <c r="W13" s="1" t="n"/>
    </row>
    <row customHeight="1" ht="14.4" r="14" thickBot="1">
      <c r="C14" s="6" t="n"/>
      <c r="I14" s="1" t="n"/>
      <c r="J14" s="6" t="n"/>
      <c r="K14" s="5" t="n"/>
      <c r="L14" s="13" t="n"/>
      <c r="M14" s="17" t="n"/>
      <c r="N14" s="6" t="n"/>
      <c r="O14" s="1" t="n"/>
      <c r="Q14" s="1" t="n"/>
      <c r="R14" s="6" t="n"/>
      <c r="S14" s="5" t="n"/>
      <c r="T14" s="13" t="n"/>
      <c r="U14" s="17" t="n"/>
      <c r="V14" s="6" t="n"/>
      <c r="W14" s="1" t="n"/>
    </row>
    <row customHeight="1" ht="5.4" r="15">
      <c r="C15" s="6" t="n"/>
      <c r="I15" s="1" t="n"/>
      <c r="J15" s="6" t="n"/>
      <c r="K15" s="7" t="n"/>
      <c r="L15" s="6" t="n"/>
      <c r="M15" s="6" t="n"/>
      <c r="N15" s="6" t="n"/>
      <c r="O15" s="1" t="n"/>
      <c r="Q15" s="1" t="n"/>
      <c r="R15" s="6" t="n"/>
      <c r="S15" s="7" t="n"/>
      <c r="T15" s="6" t="n"/>
      <c r="U15" s="6" t="n"/>
      <c r="V15" s="6" t="n"/>
      <c r="W15" s="1" t="n"/>
    </row>
    <row customHeight="1" ht="5.4" r="16">
      <c r="C16" s="6" t="n"/>
      <c r="I16" s="1" t="n"/>
      <c r="J16" s="1" t="n"/>
      <c r="K16" s="8" t="n"/>
      <c r="L16" s="1" t="n"/>
      <c r="M16" s="1" t="n"/>
      <c r="N16" s="1" t="n"/>
      <c r="O16" s="1" t="n"/>
      <c r="Q16" s="1" t="n"/>
      <c r="R16" s="1" t="n"/>
      <c r="S16" s="8" t="n"/>
      <c r="T16" s="1" t="n"/>
      <c r="U16" s="1" t="n"/>
      <c r="V16" s="1" t="n"/>
      <c r="W16" s="1" t="n"/>
    </row>
    <row r="17">
      <c r="C17" s="6" t="n"/>
    </row>
    <row r="18">
      <c r="C18" s="6" t="n"/>
    </row>
    <row r="19">
      <c r="C19" s="6" t="n"/>
    </row>
    <row r="20">
      <c r="C20" s="6" t="n"/>
    </row>
    <row r="21">
      <c r="C21" s="6" t="n"/>
    </row>
    <row r="22">
      <c r="C22" s="6" t="n"/>
    </row>
    <row r="23">
      <c r="C23" s="6" t="n"/>
    </row>
  </sheetData>
  <mergeCells count="6">
    <mergeCell ref="S3:U3"/>
    <mergeCell ref="D5:E5"/>
    <mergeCell ref="D8:E8"/>
    <mergeCell ref="D9:E9"/>
    <mergeCell ref="C3:E3"/>
    <mergeCell ref="K3:M3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2021-02-16T06:51:29Z</dcterms:created>
  <dcterms:modified xsi:type="dcterms:W3CDTF">2021-02-28T14:16:15Z</dcterms:modified>
  <cp:lastModifiedBy>eyalb</cp:lastModifiedBy>
</cp:coreProperties>
</file>