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name="Table" sheetId="1" state="visible" r:id="rId1"/>
    <sheet name="Column" sheetId="2" state="visible" r:id="rId2"/>
    <sheet name="id" sheetId="3" state="visible" r:id="rId3"/>
    <sheet name="name" sheetId="4" state="visible" r:id="rId4"/>
    <sheet name="medium" sheetId="5" state="visible" r:id="rId5"/>
    <sheet name="volume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_(* #,##0_);_(* \(#,##0\);_(* &quot;-&quot;??_);_(@_)" numFmtId="164"/>
  </numFmts>
  <fonts count="6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theme="0"/>
      <sz val="12"/>
      <scheme val="minor"/>
    </font>
    <font>
      <name val="Arial"/>
      <family val="2"/>
      <b val="1"/>
      <color theme="0"/>
      <sz val="14"/>
      <scheme val="minor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049989318521683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borderId="0" fillId="0" fontId="3" numFmtId="0"/>
    <xf borderId="0" fillId="0" fontId="3" numFmtId="9"/>
    <xf borderId="0" fillId="0" fontId="3" numFmtId="43"/>
  </cellStyleXfs>
  <cellXfs count="36"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4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6" fillId="4" fontId="2" numFmtId="0" pivotButton="0" quotePrefix="0" xfId="0">
      <alignment horizontal="center" vertical="center"/>
    </xf>
    <xf applyAlignment="1" borderId="2" fillId="4" fontId="2" numFmtId="164" pivotButton="0" quotePrefix="0" xfId="2">
      <alignment horizontal="center" vertical="center"/>
    </xf>
    <xf applyAlignment="1" borderId="3" fillId="4" fontId="2" numFmtId="164" pivotButton="0" quotePrefix="0" xfId="2">
      <alignment horizontal="center" vertical="center"/>
    </xf>
    <xf applyAlignment="1" borderId="7" fillId="4" fontId="0" numFmtId="164" pivotButton="0" quotePrefix="0" xfId="2">
      <alignment horizontal="center" vertical="center"/>
    </xf>
    <xf applyAlignment="1" borderId="8" fillId="4" fontId="0" numFmtId="164" pivotButton="0" quotePrefix="0" xfId="2">
      <alignment horizontal="center" vertical="center"/>
    </xf>
    <xf applyAlignment="1" borderId="10" fillId="5" fontId="4" numFmtId="0" pivotButton="0" quotePrefix="0" xfId="0">
      <alignment horizontal="center" vertical="center"/>
    </xf>
    <xf applyAlignment="1" borderId="6" fillId="5" fontId="4" numFmtId="0" pivotButton="0" quotePrefix="0" xfId="0">
      <alignment horizontal="center" vertical="center"/>
    </xf>
    <xf applyAlignment="1" borderId="11" fillId="4" fontId="0" numFmtId="9" pivotButton="0" quotePrefix="0" xfId="1">
      <alignment horizontal="center" vertical="center"/>
    </xf>
    <xf applyAlignment="1" borderId="5" fillId="4" fontId="0" numFmtId="9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/>
    </xf>
    <xf applyAlignment="1" borderId="11" fillId="3" fontId="1" numFmtId="0" pivotButton="0" quotePrefix="0" xfId="0">
      <alignment horizontal="center" vertical="center"/>
    </xf>
    <xf applyAlignment="1" borderId="0" fillId="4" fontId="0" numFmtId="164" pivotButton="0" quotePrefix="0" xfId="2">
      <alignment horizontal="center" vertical="center"/>
    </xf>
    <xf applyAlignment="1" borderId="4" fillId="4" fontId="0" numFmtId="9" pivotButton="0" quotePrefix="0" xfId="1">
      <alignment horizontal="center" vertical="center"/>
    </xf>
    <xf applyAlignment="1" borderId="10" fillId="4" fontId="0" numFmtId="0" pivotButton="0" quotePrefix="0" xfId="0">
      <alignment horizontal="center" vertical="center"/>
    </xf>
    <xf applyAlignment="1" borderId="6" fillId="4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applyAlignment="1" borderId="3" fillId="4" fontId="0" numFmtId="0" pivotButton="0" quotePrefix="0" xfId="0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10" fillId="2" fontId="5" numFmtId="0" pivotButton="0" quotePrefix="0" xfId="0">
      <alignment horizontal="center" vertical="center"/>
    </xf>
    <xf applyAlignment="1" borderId="6" fillId="2" fontId="5" numFmtId="0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/>
    </xf>
    <xf borderId="10" fillId="0" fontId="0" numFmtId="0" pivotButton="0" quotePrefix="0" xfId="0"/>
    <xf borderId="6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</cellXfs>
  <cellStyles count="3">
    <cellStyle builtinId="0" name="Normal" xfId="0"/>
    <cellStyle builtinId="5" name="Percent" xfId="1"/>
    <cellStyle builtinId="3" name="Comma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/>
  </sheetPr>
  <dimension ref="A1:F8"/>
  <sheetViews>
    <sheetView rightToLeft="1" workbookViewId="0" zoomScale="170" zoomScaleNormal="170">
      <selection activeCell="C15" sqref="C15"/>
    </sheetView>
  </sheetViews>
  <sheetFormatPr baseColWidth="8" defaultRowHeight="13.8" outlineLevelCol="0"/>
  <cols>
    <col customWidth="1" max="1" min="1" style="6" width="1.19921875"/>
    <col customWidth="1" max="2" min="2" style="6" width="1.19921875"/>
    <col customWidth="1" max="3" min="3" style="6" width="14"/>
    <col customWidth="1" max="4" min="4" style="6" width="35.3984375"/>
    <col customWidth="1" max="5" min="5" style="6" width="1.19921875"/>
    <col customWidth="1" max="6" min="6" style="6" width="1.19921875"/>
    <col customWidth="1" max="7" min="7" style="6" width="8.796875"/>
    <col customWidth="1" max="16384" min="8" style="6" width="8.796875"/>
  </cols>
  <sheetData>
    <row customHeight="1" ht="9" r="1">
      <c r="A1" s="1" t="n"/>
      <c r="B1" s="1" t="n"/>
      <c r="C1" s="1" t="n"/>
      <c r="D1" s="1" t="n"/>
      <c r="E1" s="1" t="n"/>
      <c r="F1" s="1" t="n"/>
    </row>
    <row customHeight="1" ht="7.2" r="2" thickBot="1">
      <c r="A2" s="1" t="n"/>
      <c r="F2" s="1" t="n"/>
    </row>
    <row customHeight="1" ht="14.4" r="3" thickBot="1">
      <c r="A3" s="1" t="n"/>
      <c r="C3" s="3" t="inlineStr">
        <is>
          <t>Name</t>
        </is>
      </c>
      <c r="D3" s="9" t="inlineStr">
        <is>
          <t>temp</t>
        </is>
      </c>
      <c r="F3" s="1" t="n"/>
    </row>
    <row customHeight="1" ht="14.4" r="4" thickBot="1">
      <c r="A4" s="1" t="n"/>
      <c r="C4" s="3" t="inlineStr">
        <is>
          <t>Cols</t>
        </is>
      </c>
      <c r="D4" s="9" t="n">
        <v>4</v>
      </c>
      <c r="F4" s="1" t="n"/>
    </row>
    <row r="5">
      <c r="A5" s="1" t="n"/>
      <c r="C5" s="4" t="inlineStr">
        <is>
          <t>Rows</t>
        </is>
      </c>
      <c r="D5" s="10" t="n">
        <v>3</v>
      </c>
      <c r="F5" s="1" t="n"/>
    </row>
    <row customHeight="1" ht="14.4" r="6" thickBot="1">
      <c r="A6" s="1" t="n"/>
      <c r="C6" s="5" t="inlineStr">
        <is>
          <t>Duplicate Rows</t>
        </is>
      </c>
      <c r="D6" s="11" t="n">
        <v>1</v>
      </c>
      <c r="F6" s="1" t="n"/>
    </row>
    <row customHeight="1" ht="6.6" r="7">
      <c r="A7" s="1" t="n"/>
      <c r="F7" s="1" t="n"/>
    </row>
    <row customHeight="1" ht="6.6" r="8">
      <c r="A8" s="1" t="n"/>
      <c r="B8" s="1" t="n"/>
      <c r="C8" s="1" t="n"/>
      <c r="D8" s="1" t="n"/>
      <c r="E8" s="1" t="n"/>
      <c r="F8" s="1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O28"/>
  <sheetViews>
    <sheetView rightToLeft="1" tabSelected="1" workbookViewId="0" zoomScale="170" zoomScaleNormal="170">
      <selection activeCell="D14" sqref="D14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4.398437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384" min="16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</row>
    <row customHeight="1" ht="13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</row>
    <row customHeight="1" ht="14.4" r="5" thickBot="1">
      <c r="A5" s="1" t="n"/>
      <c r="C5" s="3" t="inlineStr">
        <is>
          <t>Type</t>
        </is>
      </c>
      <c r="D5" s="23" t="n"/>
      <c r="E5" s="33" t="n"/>
      <c r="G5" s="1" t="n"/>
      <c r="I5" s="1" t="n"/>
      <c r="J5" s="6" t="n"/>
      <c r="K5" s="19" t="n"/>
      <c r="L5" s="12" t="n"/>
      <c r="M5" s="16" t="n"/>
      <c r="N5" s="6" t="n"/>
      <c r="O5" s="1" t="n"/>
    </row>
    <row r="6">
      <c r="A6" s="1" t="n"/>
      <c r="C6" s="19" t="inlineStr">
        <is>
          <t>Distinct Values</t>
        </is>
      </c>
      <c r="D6" s="12" t="n"/>
      <c r="E6" s="16" t="n"/>
      <c r="G6" s="1" t="n"/>
      <c r="I6" s="1" t="n"/>
      <c r="J6" s="6" t="n"/>
      <c r="K6" s="4" t="n"/>
      <c r="L6" s="20" t="n"/>
      <c r="M6" s="21" t="n"/>
      <c r="N6" s="6" t="n"/>
      <c r="O6" s="1" t="n"/>
    </row>
    <row customHeight="1" ht="14.4" r="7" thickBot="1">
      <c r="A7" s="1" t="n"/>
      <c r="C7" s="5" t="inlineStr">
        <is>
          <t>Null Values</t>
        </is>
      </c>
      <c r="D7" s="13" t="n"/>
      <c r="E7" s="17" t="n"/>
      <c r="G7" s="1" t="n"/>
      <c r="I7" s="1" t="n"/>
      <c r="J7" s="6" t="n"/>
      <c r="K7" s="4" t="n"/>
      <c r="L7" s="20" t="n"/>
      <c r="M7" s="21" t="n"/>
      <c r="N7" s="6" t="n"/>
      <c r="O7" s="1" t="n"/>
    </row>
    <row r="8">
      <c r="A8" s="1" t="n"/>
      <c r="C8" s="4" t="inlineStr">
        <is>
          <t>Min Value</t>
        </is>
      </c>
      <c r="D8" s="25" t="n"/>
      <c r="E8" s="34" t="n"/>
      <c r="G8" s="1" t="n"/>
      <c r="I8" s="1" t="n"/>
      <c r="J8" s="6" t="n"/>
      <c r="K8" s="4" t="n"/>
      <c r="L8" s="20" t="n"/>
      <c r="M8" s="21" t="n"/>
      <c r="N8" s="6" t="n"/>
      <c r="O8" s="1" t="n"/>
    </row>
    <row customHeight="1" ht="14.4" r="9" thickBot="1">
      <c r="A9" s="1" t="n"/>
      <c r="C9" s="5" t="inlineStr">
        <is>
          <t>Max Value</t>
        </is>
      </c>
      <c r="D9" s="27" t="n"/>
      <c r="E9" s="35" t="n"/>
      <c r="G9" s="1" t="n"/>
      <c r="I9" s="1" t="n"/>
      <c r="J9" s="6" t="n"/>
      <c r="K9" s="4" t="n"/>
      <c r="L9" s="20" t="n"/>
      <c r="M9" s="21" t="n"/>
      <c r="N9" s="6" t="n"/>
      <c r="O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</row>
    <row r="12">
      <c r="I12" s="1" t="n"/>
      <c r="J12" s="6" t="n"/>
      <c r="K12" s="4" t="n"/>
      <c r="L12" s="20" t="n"/>
      <c r="M12" s="21" t="n"/>
      <c r="N12" s="6" t="n"/>
      <c r="O12" s="1" t="n"/>
    </row>
    <row customHeight="1" ht="5.4" r="13">
      <c r="C13" s="6" t="n"/>
      <c r="I13" s="1" t="n"/>
      <c r="J13" s="6" t="n"/>
      <c r="K13" s="4" t="n"/>
      <c r="L13" s="20" t="n"/>
      <c r="M13" s="21" t="n"/>
      <c r="N13" s="6" t="n"/>
      <c r="O13" s="1" t="n"/>
    </row>
    <row customHeight="1" ht="5.4" r="14" thickBot="1">
      <c r="C14" s="6" t="n"/>
      <c r="I14" s="1" t="n"/>
      <c r="J14" s="6" t="n"/>
      <c r="K14" s="5" t="n"/>
      <c r="L14" s="13" t="n"/>
      <c r="M14" s="17" t="n"/>
      <c r="N14" s="6" t="n"/>
      <c r="O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  <row r="24">
      <c r="C24" s="6" t="n"/>
    </row>
    <row r="25">
      <c r="C25" s="6" t="n"/>
    </row>
    <row r="26">
      <c r="C26" s="6" t="n"/>
    </row>
    <row customHeight="1" ht="5.4" r="27">
      <c r="C27" s="6" t="n"/>
    </row>
    <row customHeight="1" ht="5.4" r="28">
      <c r="C28" s="6" t="n"/>
    </row>
  </sheetData>
  <mergeCells count="5">
    <mergeCell ref="D5:E5"/>
    <mergeCell ref="D8:E8"/>
    <mergeCell ref="D9:E9"/>
    <mergeCell ref="C3:E3"/>
    <mergeCell ref="K3:M3"/>
  </mergeCells>
  <conditionalFormatting sqref="E6:E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4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9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4.398437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384" min="16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</row>
    <row customHeight="1" ht="13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</row>
    <row customHeight="1" ht="14.4" r="5" thickBot="1">
      <c r="A5" s="1" t="n"/>
      <c r="C5" s="3" t="inlineStr">
        <is>
          <t>Type</t>
        </is>
      </c>
      <c r="D5" s="23" t="inlineStr">
        <is>
          <t>int</t>
        </is>
      </c>
      <c r="E5" s="33" t="n"/>
      <c r="G5" s="1" t="n"/>
      <c r="I5" s="1" t="n"/>
      <c r="J5" s="6" t="n"/>
      <c r="K5" s="19" t="n">
        <v>2</v>
      </c>
      <c r="L5" s="12" t="n">
        <v>2</v>
      </c>
      <c r="M5" s="16" t="n">
        <v>0.67</v>
      </c>
      <c r="N5" s="6" t="n"/>
      <c r="O5" s="1" t="n"/>
    </row>
    <row r="6">
      <c r="A6" s="1" t="n"/>
      <c r="C6" s="19" t="inlineStr">
        <is>
          <t>Distinct Values</t>
        </is>
      </c>
      <c r="D6" s="12" t="n">
        <v>2</v>
      </c>
      <c r="E6" s="16" t="n">
        <v>0.67</v>
      </c>
      <c r="G6" s="1" t="n"/>
      <c r="I6" s="1" t="n"/>
      <c r="J6" s="6" t="n"/>
      <c r="K6" s="4" t="n">
        <v>1</v>
      </c>
      <c r="L6" s="20" t="n">
        <v>1</v>
      </c>
      <c r="M6" s="21" t="n">
        <v>0.33</v>
      </c>
      <c r="N6" s="6" t="n"/>
      <c r="O6" s="1" t="n"/>
    </row>
    <row customHeight="1" ht="14.4" r="7" thickBot="1">
      <c r="A7" s="1" t="n"/>
      <c r="C7" s="5" t="inlineStr">
        <is>
          <t>Null Values</t>
        </is>
      </c>
      <c r="D7" s="13" t="n">
        <v>0</v>
      </c>
      <c r="E7" s="17" t="n">
        <v>0</v>
      </c>
      <c r="G7" s="1" t="n"/>
      <c r="I7" s="1" t="n"/>
      <c r="J7" s="6" t="n"/>
      <c r="K7" s="4" t="n"/>
      <c r="L7" s="20" t="n"/>
      <c r="M7" s="21" t="n"/>
      <c r="N7" s="6" t="n"/>
      <c r="O7" s="1" t="n"/>
    </row>
    <row r="8">
      <c r="A8" s="1" t="n"/>
      <c r="C8" s="4" t="inlineStr">
        <is>
          <t>Min Value</t>
        </is>
      </c>
      <c r="D8" s="25" t="n">
        <v>1</v>
      </c>
      <c r="E8" s="34" t="n"/>
      <c r="G8" s="1" t="n"/>
      <c r="I8" s="1" t="n"/>
      <c r="J8" s="6" t="n"/>
      <c r="K8" s="4" t="n"/>
      <c r="L8" s="20" t="n"/>
      <c r="M8" s="21" t="n"/>
      <c r="N8" s="6" t="n"/>
      <c r="O8" s="1" t="n"/>
    </row>
    <row customHeight="1" ht="14.4" r="9" thickBot="1">
      <c r="A9" s="1" t="n"/>
      <c r="C9" s="5" t="inlineStr">
        <is>
          <t>Max Value</t>
        </is>
      </c>
      <c r="D9" s="27" t="n">
        <v>2</v>
      </c>
      <c r="E9" s="35" t="n"/>
      <c r="G9" s="1" t="n"/>
      <c r="I9" s="1" t="n"/>
      <c r="J9" s="6" t="n"/>
      <c r="K9" s="4" t="n"/>
      <c r="L9" s="20" t="n"/>
      <c r="M9" s="21" t="n"/>
      <c r="N9" s="6" t="n"/>
      <c r="O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</row>
    <row r="12">
      <c r="I12" s="1" t="n"/>
      <c r="J12" s="6" t="n"/>
      <c r="K12" s="4" t="n"/>
      <c r="L12" s="20" t="n"/>
      <c r="M12" s="21" t="n"/>
      <c r="N12" s="6" t="n"/>
      <c r="O12" s="1" t="n"/>
    </row>
    <row customHeight="1" ht="5.4" r="13">
      <c r="C13" s="6" t="n"/>
      <c r="I13" s="1" t="n"/>
      <c r="J13" s="6" t="n"/>
      <c r="K13" s="4" t="n"/>
      <c r="L13" s="20" t="n"/>
      <c r="M13" s="21" t="n"/>
      <c r="N13" s="6" t="n"/>
      <c r="O13" s="1" t="n"/>
    </row>
    <row customHeight="1" ht="5.4" r="14" thickBot="1">
      <c r="C14" s="6" t="n"/>
      <c r="I14" s="1" t="n"/>
      <c r="J14" s="6" t="n"/>
      <c r="K14" s="5" t="n"/>
      <c r="L14" s="13" t="n"/>
      <c r="M14" s="17" t="n"/>
      <c r="N14" s="6" t="n"/>
      <c r="O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  <row r="24">
      <c r="C24" s="6" t="n"/>
    </row>
    <row r="25">
      <c r="C25" s="6" t="n"/>
    </row>
    <row r="26">
      <c r="C26" s="6" t="n"/>
    </row>
    <row customHeight="1" ht="5.4" r="27">
      <c r="C27" s="6" t="n"/>
    </row>
    <row customHeight="1" ht="5.4" r="28">
      <c r="C28" s="6" t="n"/>
    </row>
  </sheetData>
  <mergeCells count="5">
    <mergeCell ref="D5:E5"/>
    <mergeCell ref="D8:E8"/>
    <mergeCell ref="D9:E9"/>
    <mergeCell ref="C3:E3"/>
    <mergeCell ref="K3:M3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4.398437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384" min="16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</row>
    <row customHeight="1" ht="13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</row>
    <row customHeight="1" ht="14.4" r="5" thickBot="1">
      <c r="A5" s="1" t="n"/>
      <c r="C5" s="3" t="inlineStr">
        <is>
          <t>Type</t>
        </is>
      </c>
      <c r="D5" s="23" t="inlineStr">
        <is>
          <t>str</t>
        </is>
      </c>
      <c r="E5" s="33" t="n"/>
      <c r="G5" s="1" t="n"/>
      <c r="I5" s="1" t="n"/>
      <c r="J5" s="6" t="n"/>
      <c r="K5" s="19" t="inlineStr">
        <is>
          <t>BB</t>
        </is>
      </c>
      <c r="L5" s="12" t="n">
        <v>2</v>
      </c>
      <c r="M5" s="16" t="n">
        <v>0.67</v>
      </c>
      <c r="N5" s="6" t="n"/>
      <c r="O5" s="1" t="n"/>
    </row>
    <row r="6">
      <c r="A6" s="1" t="n"/>
      <c r="C6" s="19" t="inlineStr">
        <is>
          <t>Distinct Values</t>
        </is>
      </c>
      <c r="D6" s="12" t="n">
        <v>2</v>
      </c>
      <c r="E6" s="16" t="n">
        <v>0.67</v>
      </c>
      <c r="G6" s="1" t="n"/>
      <c r="I6" s="1" t="n"/>
      <c r="J6" s="6" t="n"/>
      <c r="K6" s="4" t="inlineStr">
        <is>
          <t>A</t>
        </is>
      </c>
      <c r="L6" s="20" t="n">
        <v>1</v>
      </c>
      <c r="M6" s="21" t="n">
        <v>0.33</v>
      </c>
      <c r="N6" s="6" t="n"/>
      <c r="O6" s="1" t="n"/>
    </row>
    <row customHeight="1" ht="14.4" r="7" thickBot="1">
      <c r="A7" s="1" t="n"/>
      <c r="C7" s="5" t="inlineStr">
        <is>
          <t>Null Values</t>
        </is>
      </c>
      <c r="D7" s="13" t="n">
        <v>0</v>
      </c>
      <c r="E7" s="17" t="n">
        <v>0</v>
      </c>
      <c r="G7" s="1" t="n"/>
      <c r="I7" s="1" t="n"/>
      <c r="J7" s="6" t="n"/>
      <c r="K7" s="4" t="n"/>
      <c r="L7" s="20" t="n"/>
      <c r="M7" s="21" t="n"/>
      <c r="N7" s="6" t="n"/>
      <c r="O7" s="1" t="n"/>
    </row>
    <row r="8">
      <c r="A8" s="1" t="n"/>
      <c r="C8" s="4" t="inlineStr">
        <is>
          <t>Min Value</t>
        </is>
      </c>
      <c r="D8" s="25" t="inlineStr">
        <is>
          <t>A</t>
        </is>
      </c>
      <c r="E8" s="34" t="n"/>
      <c r="G8" s="1" t="n"/>
      <c r="I8" s="1" t="n"/>
      <c r="J8" s="6" t="n"/>
      <c r="K8" s="4" t="n"/>
      <c r="L8" s="20" t="n"/>
      <c r="M8" s="21" t="n"/>
      <c r="N8" s="6" t="n"/>
      <c r="O8" s="1" t="n"/>
    </row>
    <row customHeight="1" ht="14.4" r="9" thickBot="1">
      <c r="A9" s="1" t="n"/>
      <c r="C9" s="5" t="inlineStr">
        <is>
          <t>Max Value</t>
        </is>
      </c>
      <c r="D9" s="27" t="inlineStr">
        <is>
          <t>BB</t>
        </is>
      </c>
      <c r="E9" s="35" t="n"/>
      <c r="G9" s="1" t="n"/>
      <c r="I9" s="1" t="n"/>
      <c r="J9" s="6" t="n"/>
      <c r="K9" s="4" t="n"/>
      <c r="L9" s="20" t="n"/>
      <c r="M9" s="21" t="n"/>
      <c r="N9" s="6" t="n"/>
      <c r="O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</row>
    <row r="12">
      <c r="I12" s="1" t="n"/>
      <c r="J12" s="6" t="n"/>
      <c r="K12" s="4" t="n"/>
      <c r="L12" s="20" t="n"/>
      <c r="M12" s="21" t="n"/>
      <c r="N12" s="6" t="n"/>
      <c r="O12" s="1" t="n"/>
    </row>
    <row customHeight="1" ht="5.4" r="13">
      <c r="C13" s="6" t="n"/>
      <c r="I13" s="1" t="n"/>
      <c r="J13" s="6" t="n"/>
      <c r="K13" s="4" t="n"/>
      <c r="L13" s="20" t="n"/>
      <c r="M13" s="21" t="n"/>
      <c r="N13" s="6" t="n"/>
      <c r="O13" s="1" t="n"/>
    </row>
    <row customHeight="1" ht="5.4" r="14" thickBot="1">
      <c r="C14" s="6" t="n"/>
      <c r="I14" s="1" t="n"/>
      <c r="J14" s="6" t="n"/>
      <c r="K14" s="5" t="n"/>
      <c r="L14" s="13" t="n"/>
      <c r="M14" s="17" t="n"/>
      <c r="N14" s="6" t="n"/>
      <c r="O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  <row r="24">
      <c r="C24" s="6" t="n"/>
    </row>
    <row r="25">
      <c r="C25" s="6" t="n"/>
    </row>
    <row r="26">
      <c r="C26" s="6" t="n"/>
    </row>
    <row customHeight="1" ht="5.4" r="27">
      <c r="C27" s="6" t="n"/>
    </row>
    <row customHeight="1" ht="5.4" r="28">
      <c r="C28" s="6" t="n"/>
    </row>
  </sheetData>
  <mergeCells count="5">
    <mergeCell ref="D5:E5"/>
    <mergeCell ref="D8:E8"/>
    <mergeCell ref="D9:E9"/>
    <mergeCell ref="C3:E3"/>
    <mergeCell ref="K3:M3"/>
  </mergeCell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4.398437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384" min="16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</row>
    <row customHeight="1" ht="13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</row>
    <row customHeight="1" ht="14.4" r="5" thickBot="1">
      <c r="A5" s="1" t="n"/>
      <c r="C5" s="3" t="inlineStr">
        <is>
          <t>Type</t>
        </is>
      </c>
      <c r="D5" s="23" t="inlineStr">
        <is>
          <t>int</t>
        </is>
      </c>
      <c r="E5" s="33" t="n"/>
      <c r="G5" s="1" t="n"/>
      <c r="I5" s="1" t="n"/>
      <c r="J5" s="6" t="n"/>
      <c r="K5" s="19" t="n">
        <v>888</v>
      </c>
      <c r="L5" s="12" t="n">
        <v>2</v>
      </c>
      <c r="M5" s="16" t="n">
        <v>0.67</v>
      </c>
      <c r="N5" s="6" t="n"/>
      <c r="O5" s="1" t="n"/>
    </row>
    <row r="6">
      <c r="A6" s="1" t="n"/>
      <c r="C6" s="19" t="inlineStr">
        <is>
          <t>Distinct Values</t>
        </is>
      </c>
      <c r="D6" s="12" t="n">
        <v>2</v>
      </c>
      <c r="E6" s="16" t="n">
        <v>0.67</v>
      </c>
      <c r="G6" s="1" t="n"/>
      <c r="I6" s="1" t="n"/>
      <c r="J6" s="6" t="n"/>
      <c r="K6" s="4" t="n">
        <v>999</v>
      </c>
      <c r="L6" s="20" t="n">
        <v>1</v>
      </c>
      <c r="M6" s="21" t="n">
        <v>0.33</v>
      </c>
      <c r="N6" s="6" t="n"/>
      <c r="O6" s="1" t="n"/>
    </row>
    <row customHeight="1" ht="14.4" r="7" thickBot="1">
      <c r="A7" s="1" t="n"/>
      <c r="C7" s="5" t="inlineStr">
        <is>
          <t>Null Values</t>
        </is>
      </c>
      <c r="D7" s="13" t="n">
        <v>0</v>
      </c>
      <c r="E7" s="17" t="n">
        <v>0</v>
      </c>
      <c r="G7" s="1" t="n"/>
      <c r="I7" s="1" t="n"/>
      <c r="J7" s="6" t="n"/>
      <c r="K7" s="4" t="n"/>
      <c r="L7" s="20" t="n"/>
      <c r="M7" s="21" t="n"/>
      <c r="N7" s="6" t="n"/>
      <c r="O7" s="1" t="n"/>
    </row>
    <row r="8">
      <c r="A8" s="1" t="n"/>
      <c r="C8" s="4" t="inlineStr">
        <is>
          <t>Min Value</t>
        </is>
      </c>
      <c r="D8" s="25" t="n">
        <v>888</v>
      </c>
      <c r="E8" s="34" t="n"/>
      <c r="G8" s="1" t="n"/>
      <c r="I8" s="1" t="n"/>
      <c r="J8" s="6" t="n"/>
      <c r="K8" s="4" t="n"/>
      <c r="L8" s="20" t="n"/>
      <c r="M8" s="21" t="n"/>
      <c r="N8" s="6" t="n"/>
      <c r="O8" s="1" t="n"/>
    </row>
    <row customHeight="1" ht="14.4" r="9" thickBot="1">
      <c r="A9" s="1" t="n"/>
      <c r="C9" s="5" t="inlineStr">
        <is>
          <t>Max Value</t>
        </is>
      </c>
      <c r="D9" s="27" t="n">
        <v>999</v>
      </c>
      <c r="E9" s="35" t="n"/>
      <c r="G9" s="1" t="n"/>
      <c r="I9" s="1" t="n"/>
      <c r="J9" s="6" t="n"/>
      <c r="K9" s="4" t="n"/>
      <c r="L9" s="20" t="n"/>
      <c r="M9" s="21" t="n"/>
      <c r="N9" s="6" t="n"/>
      <c r="O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</row>
    <row r="12">
      <c r="I12" s="1" t="n"/>
      <c r="J12" s="6" t="n"/>
      <c r="K12" s="4" t="n"/>
      <c r="L12" s="20" t="n"/>
      <c r="M12" s="21" t="n"/>
      <c r="N12" s="6" t="n"/>
      <c r="O12" s="1" t="n"/>
    </row>
    <row customHeight="1" ht="5.4" r="13">
      <c r="C13" s="6" t="n"/>
      <c r="I13" s="1" t="n"/>
      <c r="J13" s="6" t="n"/>
      <c r="K13" s="4" t="n"/>
      <c r="L13" s="20" t="n"/>
      <c r="M13" s="21" t="n"/>
      <c r="N13" s="6" t="n"/>
      <c r="O13" s="1" t="n"/>
    </row>
    <row customHeight="1" ht="5.4" r="14" thickBot="1">
      <c r="C14" s="6" t="n"/>
      <c r="I14" s="1" t="n"/>
      <c r="J14" s="6" t="n"/>
      <c r="K14" s="5" t="n"/>
      <c r="L14" s="13" t="n"/>
      <c r="M14" s="17" t="n"/>
      <c r="N14" s="6" t="n"/>
      <c r="O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  <row r="24">
      <c r="C24" s="6" t="n"/>
    </row>
    <row r="25">
      <c r="C25" s="6" t="n"/>
    </row>
    <row r="26">
      <c r="C26" s="6" t="n"/>
    </row>
    <row customHeight="1" ht="5.4" r="27">
      <c r="C27" s="6" t="n"/>
    </row>
    <row customHeight="1" ht="5.4" r="28">
      <c r="C28" s="6" t="n"/>
    </row>
  </sheetData>
  <mergeCells count="5">
    <mergeCell ref="D5:E5"/>
    <mergeCell ref="D8:E8"/>
    <mergeCell ref="D9:E9"/>
    <mergeCell ref="C3:E3"/>
    <mergeCell ref="K3:M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tabColor rgb="FF002060"/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4.398437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384" min="16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</row>
    <row customHeight="1" ht="13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</row>
    <row customHeight="1" ht="14.4" r="5" thickBot="1">
      <c r="A5" s="1" t="n"/>
      <c r="C5" s="3" t="inlineStr">
        <is>
          <t>Type</t>
        </is>
      </c>
      <c r="D5" s="23" t="inlineStr">
        <is>
          <t>int</t>
        </is>
      </c>
      <c r="E5" s="33" t="n"/>
      <c r="G5" s="1" t="n"/>
      <c r="I5" s="1" t="n"/>
      <c r="J5" s="6" t="n"/>
      <c r="K5" s="19" t="n">
        <v>5</v>
      </c>
      <c r="L5" s="12" t="n">
        <v>2</v>
      </c>
      <c r="M5" s="16" t="n">
        <v>0.67</v>
      </c>
      <c r="N5" s="6" t="n"/>
      <c r="O5" s="1" t="n"/>
    </row>
    <row r="6">
      <c r="A6" s="1" t="n"/>
      <c r="C6" s="19" t="inlineStr">
        <is>
          <t>Distinct Values</t>
        </is>
      </c>
      <c r="D6" s="12" t="n">
        <v>2</v>
      </c>
      <c r="E6" s="16" t="n">
        <v>0.67</v>
      </c>
      <c r="G6" s="1" t="n"/>
      <c r="I6" s="1" t="n"/>
      <c r="J6" s="6" t="n"/>
      <c r="K6" s="4" t="n">
        <v>10</v>
      </c>
      <c r="L6" s="20" t="n">
        <v>1</v>
      </c>
      <c r="M6" s="21" t="n">
        <v>0.33</v>
      </c>
      <c r="N6" s="6" t="n"/>
      <c r="O6" s="1" t="n"/>
    </row>
    <row customHeight="1" ht="14.4" r="7" thickBot="1">
      <c r="A7" s="1" t="n"/>
      <c r="C7" s="5" t="inlineStr">
        <is>
          <t>Null Values</t>
        </is>
      </c>
      <c r="D7" s="13" t="n">
        <v>0</v>
      </c>
      <c r="E7" s="17" t="n">
        <v>0</v>
      </c>
      <c r="G7" s="1" t="n"/>
      <c r="I7" s="1" t="n"/>
      <c r="J7" s="6" t="n"/>
      <c r="K7" s="4" t="n"/>
      <c r="L7" s="20" t="n"/>
      <c r="M7" s="21" t="n"/>
      <c r="N7" s="6" t="n"/>
      <c r="O7" s="1" t="n"/>
    </row>
    <row r="8">
      <c r="A8" s="1" t="n"/>
      <c r="C8" s="4" t="inlineStr">
        <is>
          <t>Min Value</t>
        </is>
      </c>
      <c r="D8" s="25" t="n">
        <v>5</v>
      </c>
      <c r="E8" s="34" t="n"/>
      <c r="G8" s="1" t="n"/>
      <c r="I8" s="1" t="n"/>
      <c r="J8" s="6" t="n"/>
      <c r="K8" s="4" t="n"/>
      <c r="L8" s="20" t="n"/>
      <c r="M8" s="21" t="n"/>
      <c r="N8" s="6" t="n"/>
      <c r="O8" s="1" t="n"/>
    </row>
    <row customHeight="1" ht="14.4" r="9" thickBot="1">
      <c r="A9" s="1" t="n"/>
      <c r="C9" s="5" t="inlineStr">
        <is>
          <t>Max Value</t>
        </is>
      </c>
      <c r="D9" s="27" t="n">
        <v>10</v>
      </c>
      <c r="E9" s="35" t="n"/>
      <c r="G9" s="1" t="n"/>
      <c r="I9" s="1" t="n"/>
      <c r="J9" s="6" t="n"/>
      <c r="K9" s="4" t="n"/>
      <c r="L9" s="20" t="n"/>
      <c r="M9" s="21" t="n"/>
      <c r="N9" s="6" t="n"/>
      <c r="O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</row>
    <row r="12">
      <c r="I12" s="1" t="n"/>
      <c r="J12" s="6" t="n"/>
      <c r="K12" s="4" t="n"/>
      <c r="L12" s="20" t="n"/>
      <c r="M12" s="21" t="n"/>
      <c r="N12" s="6" t="n"/>
      <c r="O12" s="1" t="n"/>
    </row>
    <row customHeight="1" ht="5.4" r="13">
      <c r="C13" s="6" t="n"/>
      <c r="I13" s="1" t="n"/>
      <c r="J13" s="6" t="n"/>
      <c r="K13" s="4" t="n"/>
      <c r="L13" s="20" t="n"/>
      <c r="M13" s="21" t="n"/>
      <c r="N13" s="6" t="n"/>
      <c r="O13" s="1" t="n"/>
    </row>
    <row customHeight="1" ht="5.4" r="14" thickBot="1">
      <c r="C14" s="6" t="n"/>
      <c r="I14" s="1" t="n"/>
      <c r="J14" s="6" t="n"/>
      <c r="K14" s="5" t="n"/>
      <c r="L14" s="13" t="n"/>
      <c r="M14" s="17" t="n"/>
      <c r="N14" s="6" t="n"/>
      <c r="O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  <row r="24">
      <c r="C24" s="6" t="n"/>
    </row>
    <row r="25">
      <c r="C25" s="6" t="n"/>
    </row>
    <row r="26">
      <c r="C26" s="6" t="n"/>
    </row>
    <row customHeight="1" ht="5.4" r="27">
      <c r="C27" s="6" t="n"/>
    </row>
    <row customHeight="1" ht="5.4" r="28">
      <c r="C28" s="6" t="n"/>
    </row>
  </sheetData>
  <mergeCells count="5">
    <mergeCell ref="D5:E5"/>
    <mergeCell ref="D8:E8"/>
    <mergeCell ref="D9:E9"/>
    <mergeCell ref="C3:E3"/>
    <mergeCell ref="K3:M3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2021-02-16T06:51:29Z</dcterms:created>
  <dcterms:modified xsi:type="dcterms:W3CDTF">2021-02-25T11:44:07Z</dcterms:modified>
  <cp:lastModifiedBy>eyalb</cp:lastModifiedBy>
</cp:coreProperties>
</file>