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 zoomScale="140" zoomScaleNormal="140" zoomScaleSheetLayoutView="150">
      <pane activePane="bottomLeft" state="frozen" topLeftCell="A2" ySplit="1"/>
      <selection activeCell="D14" pane="bottomLeft" sqref="D1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customHeight="1" ht="27.6" r="3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customHeight="1" ht="27.6" r="4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customHeight="1" ht="27.6" r="5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599</v>
      </c>
      <c r="B11" t="n">
        <v>1</v>
      </c>
      <c r="C11" t="inlineStr">
        <is>
          <t>A</t>
        </is>
      </c>
      <c r="D11" s="5" t="inlineStr">
        <is>
          <t>מיעוט</t>
        </is>
      </c>
      <c r="E11" s="5" t="inlineStr">
        <is>
          <t>minority</t>
        </is>
      </c>
      <c r="G11" t="inlineStr">
        <is>
          <t>200530</t>
        </is>
      </c>
    </row>
    <row r="12">
      <c r="A12" t="n">
        <v>607</v>
      </c>
      <c r="B12" t="n">
        <v>1</v>
      </c>
      <c r="C12" t="inlineStr">
        <is>
          <t>A</t>
        </is>
      </c>
      <c r="D12" s="5" t="inlineStr">
        <is>
          <t>להעניק</t>
        </is>
      </c>
      <c r="E12" s="5" t="inlineStr">
        <is>
          <t>to grant</t>
        </is>
      </c>
      <c r="G12" t="inlineStr">
        <is>
          <t>200531</t>
        </is>
      </c>
    </row>
    <row r="13">
      <c r="A13" t="n">
        <v>618</v>
      </c>
      <c r="B13" t="n">
        <v>1</v>
      </c>
      <c r="C13" t="inlineStr">
        <is>
          <t>A</t>
        </is>
      </c>
      <c r="D13" s="5" t="inlineStr">
        <is>
          <t>מורכב x*****</t>
        </is>
      </c>
      <c r="E13" s="5" t="inlineStr">
        <is>
          <t>complex</t>
        </is>
      </c>
      <c r="G13" t="inlineStr">
        <is>
          <t>200531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2021-06-08T09:12:09Z</dcterms:modified>
  <cp:lastModifiedBy>eyalb</cp:lastModifiedBy>
</cp:coreProperties>
</file>