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zoomScale="140" zoomScaleNormal="140" zoomScaleSheetLayoutView="150" workbookViewId="0">
      <pane ySplit="1" topLeftCell="A6" activePane="bottomLeft" state="frozen"/>
      <selection pane="bottomLeft" activeCell="E9" sqref="E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887</v>
      </c>
      <c r="B2" t="n">
        <v>1</v>
      </c>
      <c r="C2" s="8" t="inlineStr">
        <is>
          <t>C</t>
        </is>
      </c>
      <c r="D2" s="6" t="inlineStr">
        <is>
          <t>Factors are ***** you multiply together to get another integer</t>
        </is>
      </c>
      <c r="E2" s="9" t="inlineStr">
        <is>
          <t>integers</t>
        </is>
      </c>
      <c r="F2" s="9" t="n"/>
      <c r="G2" t="inlineStr">
        <is>
          <t>200718</t>
        </is>
      </c>
    </row>
    <row r="3" ht="27.6" customHeight="1">
      <c r="A3" t="n">
        <v>888</v>
      </c>
      <c r="B3" t="n">
        <v>1</v>
      </c>
      <c r="C3" s="8" t="inlineStr">
        <is>
          <t>C</t>
        </is>
      </c>
      <c r="D3" s="6" t="inlineStr">
        <is>
          <t>Factors are integers you ***** together to get another integer</t>
        </is>
      </c>
      <c r="E3" s="9" t="inlineStr">
        <is>
          <t>multiply</t>
        </is>
      </c>
      <c r="F3" s="9" t="n"/>
      <c r="G3" t="inlineStr">
        <is>
          <t>200718</t>
        </is>
      </c>
    </row>
    <row r="4" ht="27.6" customHeight="1">
      <c r="A4" t="n">
        <v>889</v>
      </c>
      <c r="B4" t="n">
        <v>1</v>
      </c>
      <c r="C4" s="8" t="inlineStr">
        <is>
          <t>A</t>
        </is>
      </c>
      <c r="D4" s="6" t="inlineStr">
        <is>
          <t>Generate #7 Factors</t>
        </is>
      </c>
      <c r="E4" s="6" t="n"/>
      <c r="F4" s="6" t="n"/>
      <c r="G4" t="inlineStr">
        <is>
          <t>200718</t>
        </is>
      </c>
    </row>
    <row r="5" ht="27.6" customHeight="1">
      <c r="A5" t="n">
        <v>890</v>
      </c>
      <c r="B5" t="n">
        <v>0</v>
      </c>
      <c r="C5" s="8" t="inlineStr">
        <is>
          <t>B</t>
        </is>
      </c>
      <c r="D5" s="6" t="inlineStr">
        <is>
          <t>Every number greater than 1 has at least 2 factors (1 and i*****)</t>
        </is>
      </c>
      <c r="E5" s="6" t="inlineStr">
        <is>
          <t>itself</t>
        </is>
      </c>
      <c r="F5" s="6" t="n"/>
      <c r="G5" t="inlineStr">
        <is>
          <t>200718</t>
        </is>
      </c>
    </row>
    <row r="6" ht="27.6" customHeight="1">
      <c r="A6" t="n">
        <v>891</v>
      </c>
      <c r="B6" t="n">
        <v>1</v>
      </c>
      <c r="C6" s="8" t="inlineStr">
        <is>
          <t>B</t>
        </is>
      </c>
      <c r="D6" s="5" t="inlineStr">
        <is>
          <t>An integer is divisible by 2 if ends in an ***** digit</t>
        </is>
      </c>
      <c r="E6" s="5" t="inlineStr">
        <is>
          <t>even</t>
        </is>
      </c>
      <c r="G6" t="inlineStr">
        <is>
          <t>200718</t>
        </is>
      </c>
    </row>
    <row r="7" ht="27.6" customHeight="1">
      <c r="A7" t="n">
        <v>892</v>
      </c>
      <c r="B7" t="n">
        <v>1</v>
      </c>
      <c r="C7" s="8" t="inlineStr">
        <is>
          <t>B</t>
        </is>
      </c>
      <c r="D7" s="5" t="inlineStr">
        <is>
          <t>An integer is divisible by 3 if the sum of its digits is divisible by *****</t>
        </is>
      </c>
      <c r="E7" s="5" t="n">
        <v>3</v>
      </c>
      <c r="G7" t="inlineStr">
        <is>
          <t>200718</t>
        </is>
      </c>
    </row>
    <row r="8" ht="27.6" customHeight="1">
      <c r="A8" t="n">
        <v>893</v>
      </c>
      <c r="B8" t="n">
        <v>1</v>
      </c>
      <c r="C8" s="8" t="inlineStr">
        <is>
          <t>B</t>
        </is>
      </c>
      <c r="D8" s="5" t="inlineStr">
        <is>
          <t>An integer is divisible by 5 if it ends in ***** or 5</t>
        </is>
      </c>
      <c r="E8" s="5" t="n">
        <v>0</v>
      </c>
      <c r="G8" t="inlineStr">
        <is>
          <t>200718</t>
        </is>
      </c>
    </row>
    <row r="9" ht="27.6" customHeight="1">
      <c r="A9" t="n">
        <v>894</v>
      </c>
      <c r="B9" t="n">
        <v>1</v>
      </c>
      <c r="C9" s="8" t="inlineStr">
        <is>
          <t>B</t>
        </is>
      </c>
      <c r="D9" s="5" t="inlineStr">
        <is>
          <t>An integer is divisible by 9 if the sum of its digits is divisible by *****</t>
        </is>
      </c>
      <c r="E9" s="5" t="n">
        <v>9</v>
      </c>
      <c r="G9" t="inlineStr">
        <is>
          <t>200718</t>
        </is>
      </c>
    </row>
    <row r="10">
      <c r="A10" t="n">
        <v>895</v>
      </c>
      <c r="B10" t="n">
        <v>1</v>
      </c>
      <c r="C10" s="8" t="inlineStr">
        <is>
          <t>B</t>
        </is>
      </c>
      <c r="D10" s="5" t="inlineStr">
        <is>
          <t>An integer is divisible by 10 if it ends in *****</t>
        </is>
      </c>
      <c r="E10" s="5" t="n">
        <v>0</v>
      </c>
      <c r="G10" t="inlineStr">
        <is>
          <t>200718</t>
        </is>
      </c>
    </row>
    <row r="11" ht="27.6" customHeight="1">
      <c r="A11" t="n">
        <v>896</v>
      </c>
      <c r="B11" t="n">
        <v>1</v>
      </c>
      <c r="C11" s="8" t="inlineStr">
        <is>
          <t>A</t>
        </is>
      </c>
      <c r="D11" s="5" t="inlineStr">
        <is>
          <t>Prime Number is number that has only 2 factors (one and *****)</t>
        </is>
      </c>
      <c r="E11" s="5" t="inlineStr">
        <is>
          <t>itself</t>
        </is>
      </c>
      <c r="G11" t="inlineStr">
        <is>
          <t>200718</t>
        </is>
      </c>
    </row>
    <row r="12">
      <c r="A12" t="n">
        <v>897</v>
      </c>
      <c r="B12" t="n">
        <v>1</v>
      </c>
      <c r="C12" s="8" t="inlineStr">
        <is>
          <t>A</t>
        </is>
      </c>
      <c r="D12" s="5" t="inlineStr">
        <is>
          <t>1 is Prime Number</t>
        </is>
      </c>
      <c r="E12" s="5" t="inlineStr">
        <is>
          <t>Yes</t>
        </is>
      </c>
      <c r="F12" s="5" t="inlineStr">
        <is>
          <t>No</t>
        </is>
      </c>
      <c r="G12" t="inlineStr">
        <is>
          <t>200718</t>
        </is>
      </c>
    </row>
    <row r="13">
      <c r="A13" t="n">
        <v>898</v>
      </c>
      <c r="B13" t="n">
        <v>1</v>
      </c>
      <c r="C13" s="8" t="inlineStr">
        <is>
          <t>A</t>
        </is>
      </c>
      <c r="D13" s="5" t="inlineStr">
        <is>
          <t>2 is Prime Number</t>
        </is>
      </c>
      <c r="E13" s="5" t="inlineStr">
        <is>
          <t>Yes</t>
        </is>
      </c>
      <c r="F13" s="5" t="inlineStr">
        <is>
          <t>No</t>
        </is>
      </c>
      <c r="G13" t="inlineStr">
        <is>
          <t>200718</t>
        </is>
      </c>
    </row>
    <row r="14">
      <c r="A14" t="n">
        <v>899</v>
      </c>
      <c r="B14" t="n">
        <v>1</v>
      </c>
      <c r="C14" s="8" t="inlineStr">
        <is>
          <t>A</t>
        </is>
      </c>
      <c r="D14" s="5" t="inlineStr">
        <is>
          <t>3 is Prime Number</t>
        </is>
      </c>
      <c r="E14" s="5" t="inlineStr">
        <is>
          <t>Yes</t>
        </is>
      </c>
      <c r="F14" s="5" t="inlineStr">
        <is>
          <t>No</t>
        </is>
      </c>
      <c r="G14" t="inlineStr">
        <is>
          <t>200718</t>
        </is>
      </c>
    </row>
    <row r="15">
      <c r="A15" t="n">
        <v>900</v>
      </c>
      <c r="B15" t="n">
        <v>1</v>
      </c>
      <c r="C15" s="8" t="inlineStr">
        <is>
          <t>A</t>
        </is>
      </c>
      <c r="D15" s="5" t="inlineStr">
        <is>
          <t>4 is Prime Number</t>
        </is>
      </c>
      <c r="E15" s="5" t="inlineStr">
        <is>
          <t>No</t>
        </is>
      </c>
      <c r="F15" s="5" t="inlineStr">
        <is>
          <t>Yes</t>
        </is>
      </c>
      <c r="G15" t="inlineStr">
        <is>
          <t>200718</t>
        </is>
      </c>
    </row>
    <row r="16">
      <c r="A16" t="n">
        <v>901</v>
      </c>
      <c r="B16" t="n">
        <v>1</v>
      </c>
      <c r="C16" s="8" t="inlineStr">
        <is>
          <t>A</t>
        </is>
      </c>
      <c r="D16" s="5" t="inlineStr">
        <is>
          <t>2 is the only ***** prime number</t>
        </is>
      </c>
      <c r="E16" s="5" t="inlineStr">
        <is>
          <t>even</t>
        </is>
      </c>
      <c r="G16" t="inlineStr">
        <is>
          <t>200718</t>
        </is>
      </c>
    </row>
    <row r="17">
      <c r="A17" t="n">
        <v>902</v>
      </c>
      <c r="B17" t="n">
        <v>1</v>
      </c>
      <c r="C17" s="8" t="inlineStr">
        <is>
          <t>A</t>
        </is>
      </c>
      <c r="D17" s="6" t="inlineStr">
        <is>
          <t>Generate #8 Common Factors</t>
        </is>
      </c>
      <c r="G17" t="inlineStr">
        <is>
          <t>200718</t>
        </is>
      </c>
    </row>
    <row r="18">
      <c r="A18" t="n">
        <v>903</v>
      </c>
      <c r="B18" t="n">
        <v>1</v>
      </c>
      <c r="C18" s="8" t="inlineStr">
        <is>
          <t>A</t>
        </is>
      </c>
      <c r="D18" s="5" t="inlineStr">
        <is>
          <t>Generate #9 Greatest Common Factors</t>
        </is>
      </c>
      <c r="G18" t="inlineStr">
        <is>
          <t>200718</t>
        </is>
      </c>
    </row>
    <row r="19" ht="27.6" customHeight="1">
      <c r="A19" t="n">
        <v>967</v>
      </c>
      <c r="B19" t="n">
        <v>1</v>
      </c>
      <c r="C19" s="8" t="inlineStr">
        <is>
          <t>A</t>
        </is>
      </c>
      <c r="D19" s="5" t="inlineStr">
        <is>
          <t>Factors(n) = {x for *****, when x,y,n are integers}</t>
        </is>
      </c>
      <c r="E19" s="5" t="inlineStr">
        <is>
          <t>x*y=n</t>
        </is>
      </c>
      <c r="G19" t="inlineStr">
        <is>
          <t>200804</t>
        </is>
      </c>
    </row>
    <row r="20" ht="27.6" customHeight="1">
      <c r="A20" t="n">
        <v>968</v>
      </c>
      <c r="B20" t="n">
        <v>1</v>
      </c>
      <c r="C20" s="8" t="inlineStr">
        <is>
          <t>A</t>
        </is>
      </c>
      <c r="D20" s="5" t="inlineStr">
        <is>
          <t>Factors(n) = {***** for x*y=n, when x,y,n are integers}</t>
        </is>
      </c>
      <c r="E20" s="5" t="inlineStr">
        <is>
          <t>x</t>
        </is>
      </c>
      <c r="G20" t="inlineStr">
        <is>
          <t>200804</t>
        </is>
      </c>
    </row>
    <row r="21" ht="27.6" customHeight="1">
      <c r="A21" t="n">
        <v>969</v>
      </c>
      <c r="B21" t="n">
        <v>1</v>
      </c>
      <c r="C21" s="8" t="inlineStr">
        <is>
          <t>A</t>
        </is>
      </c>
      <c r="D21" s="5" t="inlineStr">
        <is>
          <t>Factors(n) = {x for x*y=n, when x,y,n are *****}</t>
        </is>
      </c>
      <c r="E21" s="5" t="inlineStr">
        <is>
          <t>integers</t>
        </is>
      </c>
      <c r="G21" t="inlineStr">
        <is>
          <t>200804</t>
        </is>
      </c>
    </row>
    <row r="22" ht="27.6" customHeight="1">
      <c r="A22" t="n">
        <v>971</v>
      </c>
      <c r="B22" t="n">
        <v>1</v>
      </c>
      <c r="C22" s="13" t="inlineStr">
        <is>
          <t>A</t>
        </is>
      </c>
      <c r="D22" s="5" t="inlineStr">
        <is>
          <t>x*y=n, when x,y,n are positive integers =&gt; x&lt;=math.***** and y&gt;=math.*****</t>
        </is>
      </c>
      <c r="E22" s="5" t="inlineStr">
        <is>
          <t>sqrt(n)</t>
        </is>
      </c>
      <c r="G22" t="inlineStr">
        <is>
          <t>200808</t>
        </is>
      </c>
    </row>
    <row r="23" ht="27.6" customHeight="1">
      <c r="A23" t="n">
        <v>970</v>
      </c>
      <c r="B23" t="n">
        <v>1</v>
      </c>
      <c r="C23" t="inlineStr">
        <is>
          <t>A</t>
        </is>
      </c>
      <c r="D23" s="5" t="inlineStr">
        <is>
          <t>Common_Factors(a,b) = Factors(a).*****(Factors(b))</t>
        </is>
      </c>
      <c r="E23" s="5" t="inlineStr">
        <is>
          <t>intersection</t>
        </is>
      </c>
      <c r="G23" t="inlineStr">
        <is>
          <t>200804</t>
        </is>
      </c>
    </row>
    <row r="24">
      <c r="A24" t="n">
        <v>972</v>
      </c>
      <c r="B24" t="n">
        <v>1</v>
      </c>
      <c r="C24" s="8" t="inlineStr">
        <is>
          <t>A</t>
        </is>
      </c>
      <c r="D24" s="5" t="inlineStr">
        <is>
          <t>gcf(a,b) = *****(Common_Factors(a,b))</t>
        </is>
      </c>
      <c r="E24" s="5" t="inlineStr">
        <is>
          <t>max</t>
        </is>
      </c>
      <c r="G24" t="inlineStr">
        <is>
          <t>200808</t>
        </is>
      </c>
    </row>
    <row r="25">
      <c r="A25" t="n">
        <v>973</v>
      </c>
      <c r="B25" t="n">
        <v>1</v>
      </c>
      <c r="C25" s="8" t="inlineStr">
        <is>
          <t>A</t>
        </is>
      </c>
      <c r="D25" s="5" t="inlineStr">
        <is>
          <t>Min(Factors(n)) = *****</t>
        </is>
      </c>
      <c r="E25" s="5" t="n">
        <v>1</v>
      </c>
      <c r="G25" t="inlineStr">
        <is>
          <t>200811</t>
        </is>
      </c>
    </row>
    <row r="26">
      <c r="A26" t="n">
        <v>974</v>
      </c>
      <c r="B26" t="n">
        <v>1</v>
      </c>
      <c r="C26" s="8" t="inlineStr">
        <is>
          <t>A</t>
        </is>
      </c>
      <c r="D26" s="5" t="inlineStr">
        <is>
          <t>Max(Factors(n)) = *****</t>
        </is>
      </c>
      <c r="E26" s="5" t="inlineStr">
        <is>
          <t>n</t>
        </is>
      </c>
      <c r="G26" t="inlineStr">
        <is>
          <t>200811</t>
        </is>
      </c>
    </row>
    <row r="27">
      <c r="A27" t="n">
        <v>975</v>
      </c>
      <c r="B27" t="n">
        <v>1</v>
      </c>
      <c r="C27" s="8" t="inlineStr">
        <is>
          <t>A</t>
        </is>
      </c>
      <c r="D27" s="5" t="inlineStr">
        <is>
          <t>Min(Factors(n)), Max(Factors(n)) = *****, *****</t>
        </is>
      </c>
      <c r="E27" s="5" t="inlineStr">
        <is>
          <t>1, n</t>
        </is>
      </c>
      <c r="G27" t="inlineStr">
        <is>
          <t>200811</t>
        </is>
      </c>
    </row>
    <row r="28">
      <c r="A28" t="n">
        <v>976</v>
      </c>
      <c r="B28" t="n">
        <v>1</v>
      </c>
      <c r="C28" s="8" t="inlineStr">
        <is>
          <t>C</t>
        </is>
      </c>
      <c r="D28" s="5" t="inlineStr">
        <is>
          <t>Abbreviate of gcf</t>
        </is>
      </c>
      <c r="E28" s="5" t="inlineStr">
        <is>
          <t>greatest common factor</t>
        </is>
      </c>
      <c r="G28" t="inlineStr">
        <is>
          <t>200811</t>
        </is>
      </c>
    </row>
    <row r="29">
      <c r="A29" t="n">
        <v>977</v>
      </c>
      <c r="B29" t="n">
        <v>1</v>
      </c>
      <c r="C29" s="8" t="inlineStr">
        <is>
          <t>A</t>
        </is>
      </c>
      <c r="D29" s="5" t="inlineStr">
        <is>
          <t>Min(Common_Factors(a,b)) = *****</t>
        </is>
      </c>
      <c r="E29" s="5" t="n">
        <v>1</v>
      </c>
      <c r="G29" t="inlineStr">
        <is>
          <t>200811</t>
        </is>
      </c>
    </row>
    <row r="30">
      <c r="A30" t="n">
        <v>978</v>
      </c>
      <c r="B30" t="n">
        <v>0</v>
      </c>
      <c r="C30" s="8" t="inlineStr">
        <is>
          <t>A</t>
        </is>
      </c>
      <c r="D30" s="5" t="inlineStr">
        <is>
          <t>Max(Common_Factors(a,b)) = m*****(a,b)</t>
        </is>
      </c>
      <c r="E30" s="5" t="inlineStr">
        <is>
          <t>min(a,b)</t>
        </is>
      </c>
      <c r="G30" t="inlineStr">
        <is>
          <t>200811</t>
        </is>
      </c>
    </row>
    <row r="31">
      <c r="A31" t="n">
        <v>979</v>
      </c>
      <c r="B31" t="n">
        <v>1</v>
      </c>
      <c r="C31" s="8" t="inlineStr">
        <is>
          <t>A</t>
        </is>
      </c>
      <c r="D31" s="5" t="inlineStr">
        <is>
          <t>gcf(a,b) &lt;= *****</t>
        </is>
      </c>
      <c r="E31" s="5" t="inlineStr">
        <is>
          <t>min(a,b)</t>
        </is>
      </c>
      <c r="G31" t="inlineStr">
        <is>
          <t>200811</t>
        </is>
      </c>
    </row>
    <row r="32">
      <c r="A32" t="n">
        <v>980</v>
      </c>
      <c r="B32" t="n">
        <v>1</v>
      </c>
      <c r="C32" s="8" t="inlineStr">
        <is>
          <t>A</t>
        </is>
      </c>
      <c r="D32" s="5" t="inlineStr">
        <is>
          <t>gcf(a,b) ***** Min(a,b)</t>
        </is>
      </c>
      <c r="E32" s="5" t="inlineStr">
        <is>
          <t>&lt;=</t>
        </is>
      </c>
      <c r="G32" t="inlineStr">
        <is>
          <t>200811</t>
        </is>
      </c>
    </row>
    <row r="33">
      <c r="A33" t="n">
        <v>981</v>
      </c>
      <c r="B33" t="n">
        <v>1</v>
      </c>
      <c r="C33" s="8" t="inlineStr">
        <is>
          <t>A</t>
        </is>
      </c>
      <c r="D33" s="5" t="inlineStr">
        <is>
          <t>gcf(a,b) &gt;= *****</t>
        </is>
      </c>
      <c r="E33" s="5" t="n">
        <v>1</v>
      </c>
      <c r="G33" t="inlineStr">
        <is>
          <t>200811</t>
        </is>
      </c>
    </row>
    <row r="34">
      <c r="A34" t="n">
        <v>982</v>
      </c>
      <c r="B34" t="n">
        <v>1</v>
      </c>
      <c r="C34" s="8" t="inlineStr">
        <is>
          <t>A</t>
        </is>
      </c>
      <c r="D34" s="5" t="inlineStr">
        <is>
          <t>gcf(a,b) is between ***** and min(a,b)</t>
        </is>
      </c>
      <c r="E34" s="5" t="n">
        <v>1</v>
      </c>
      <c r="G34" t="inlineStr">
        <is>
          <t>200811</t>
        </is>
      </c>
    </row>
    <row r="35">
      <c r="A35" t="n">
        <v>983</v>
      </c>
      <c r="B35" t="n">
        <v>1</v>
      </c>
      <c r="C35" s="8" t="inlineStr">
        <is>
          <t>A</t>
        </is>
      </c>
      <c r="D35" s="5" t="inlineStr">
        <is>
          <t>gcf(a,b) is between 1 and *****</t>
        </is>
      </c>
      <c r="E35" s="5" t="inlineStr">
        <is>
          <t>min(a,b)</t>
        </is>
      </c>
      <c r="G35" t="inlineStr">
        <is>
          <t>200811</t>
        </is>
      </c>
    </row>
    <row r="36" ht="27.6" customHeight="1">
      <c r="A36" t="n">
        <v>984</v>
      </c>
      <c r="B36" t="n">
        <v>1</v>
      </c>
      <c r="C36" s="8" t="inlineStr">
        <is>
          <t>A</t>
        </is>
      </c>
      <c r="D36" s="5" t="inlineStr">
        <is>
          <t>gcf(a,b) = The biggest square dimension that a r***** of a*b can be divided into</t>
        </is>
      </c>
      <c r="E36" s="5" t="inlineStr">
        <is>
          <t>rectangle</t>
        </is>
      </c>
      <c r="G36" t="inlineStr">
        <is>
          <t>200811</t>
        </is>
      </c>
    </row>
    <row r="37" ht="27.6" customHeight="1">
      <c r="A37" t="n">
        <v>985</v>
      </c>
      <c r="B37" t="n">
        <v>1</v>
      </c>
      <c r="C37" s="8" t="inlineStr">
        <is>
          <t>A</t>
        </is>
      </c>
      <c r="D37" s="5" t="inlineStr">
        <is>
          <t>gcf(a,b) = The biggest square dimension that a rectangle of ***** can be divided into</t>
        </is>
      </c>
      <c r="E37" s="5" t="inlineStr">
        <is>
          <t>a*b</t>
        </is>
      </c>
      <c r="G37" t="inlineStr">
        <is>
          <t>200811</t>
        </is>
      </c>
    </row>
    <row r="38" ht="27.6" customHeight="1">
      <c r="A38" t="n">
        <v>986</v>
      </c>
      <c r="B38" t="n">
        <v>1</v>
      </c>
      <c r="C38" s="8" t="inlineStr">
        <is>
          <t>A</t>
        </is>
      </c>
      <c r="D38" s="5" t="inlineStr">
        <is>
          <t>gcf(a,b) = The biggest square dimension that a rectangle of a*b can be divided *****</t>
        </is>
      </c>
      <c r="E38" s="5" t="inlineStr">
        <is>
          <t>into</t>
        </is>
      </c>
      <c r="G38" t="inlineStr">
        <is>
          <t>200811</t>
        </is>
      </c>
    </row>
    <row r="39">
      <c r="A39" t="n">
        <v>987</v>
      </c>
      <c r="B39" t="n">
        <v>1</v>
      </c>
      <c r="C39" s="8" t="inlineStr">
        <is>
          <t>A</t>
        </is>
      </c>
      <c r="D39" s="5" t="inlineStr">
        <is>
          <t>***** =&gt; a and b are coprime numbers</t>
        </is>
      </c>
      <c r="E39" s="5" t="inlineStr">
        <is>
          <t>gcf(a,b)=1</t>
        </is>
      </c>
      <c r="G39" t="inlineStr">
        <is>
          <t>200811</t>
        </is>
      </c>
    </row>
    <row r="40">
      <c r="A40" t="n">
        <v>988</v>
      </c>
      <c r="B40" t="n">
        <v>1</v>
      </c>
      <c r="C40" s="8" t="inlineStr">
        <is>
          <t>A</t>
        </is>
      </c>
      <c r="D40" s="5" t="inlineStr">
        <is>
          <t>gcf(a,b)=1 =&gt; a and b are ***** numbers</t>
        </is>
      </c>
      <c r="E40" s="5" t="inlineStr">
        <is>
          <t>coprime</t>
        </is>
      </c>
      <c r="G40" t="inlineStr">
        <is>
          <t>200811</t>
        </is>
      </c>
    </row>
    <row r="41" ht="27.6" customHeight="1">
      <c r="A41" t="n">
        <v>989</v>
      </c>
      <c r="B41" t="n">
        <v>1</v>
      </c>
      <c r="C41" s="8" t="inlineStr">
        <is>
          <t>A</t>
        </is>
      </c>
      <c r="D41" s="5" t="inlineStr">
        <is>
          <t>a and b are prime numbers =&gt; gcf(a,b)=*****</t>
        </is>
      </c>
      <c r="E41" s="5" t="n">
        <v>1</v>
      </c>
      <c r="G41" t="inlineStr">
        <is>
          <t>200811</t>
        </is>
      </c>
    </row>
    <row r="42">
      <c r="A42" t="n">
        <v>990</v>
      </c>
      <c r="B42" t="n">
        <v>1</v>
      </c>
      <c r="C42" s="8" t="inlineStr">
        <is>
          <t>A</t>
        </is>
      </c>
      <c r="D42" s="5" t="inlineStr">
        <is>
          <t>Factors(gcf(*****)) = Common_Factors(a,b)</t>
        </is>
      </c>
      <c r="E42" s="5" t="inlineStr">
        <is>
          <t>a,b</t>
        </is>
      </c>
      <c r="G42" t="inlineStr">
        <is>
          <t>200811</t>
        </is>
      </c>
    </row>
    <row r="43">
      <c r="A43" t="n">
        <v>991</v>
      </c>
      <c r="B43" t="n">
        <v>1</v>
      </c>
      <c r="C43" s="8" t="inlineStr">
        <is>
          <t>A</t>
        </is>
      </c>
      <c r="D43" s="5" t="inlineStr">
        <is>
          <t>Factors(gcf(a,b)) = Common_Factors(*****)</t>
        </is>
      </c>
      <c r="E43" s="5" t="inlineStr">
        <is>
          <t>a,b</t>
        </is>
      </c>
      <c r="G43" t="inlineStr">
        <is>
          <t>200811</t>
        </is>
      </c>
    </row>
    <row r="44" ht="27.6" customHeight="1">
      <c r="A44" t="n">
        <v>992</v>
      </c>
      <c r="B44" t="n">
        <v>1</v>
      </c>
      <c r="C44" s="8" t="inlineStr">
        <is>
          <t>A</t>
        </is>
      </c>
      <c r="D44" s="5" t="inlineStr">
        <is>
          <t>b&gt;a =&gt; Common_Factors(a,b) = Common_Factors(*****-*****,b)</t>
        </is>
      </c>
      <c r="E44" s="5" t="inlineStr">
        <is>
          <t>b-a</t>
        </is>
      </c>
      <c r="G44" t="inlineStr">
        <is>
          <t>200811</t>
        </is>
      </c>
    </row>
    <row r="45" ht="27.6" customHeight="1">
      <c r="A45" t="n">
        <v>993</v>
      </c>
      <c r="B45" t="n">
        <v>1</v>
      </c>
      <c r="C45" s="8" t="inlineStr">
        <is>
          <t>A</t>
        </is>
      </c>
      <c r="D45" s="5" t="inlineStr">
        <is>
          <t>def *****(a,b):\n\twhile b:\n\t\ta, b = b, a % b\n\treturn a</t>
        </is>
      </c>
      <c r="E45" s="5" t="inlineStr">
        <is>
          <t>gcf</t>
        </is>
      </c>
      <c r="G45" t="inlineStr">
        <is>
          <t>200811</t>
        </is>
      </c>
    </row>
    <row r="46" ht="27.6" customHeight="1">
      <c r="A46" t="n">
        <v>994</v>
      </c>
      <c r="B46" t="n">
        <v>1</v>
      </c>
      <c r="C46" s="8" t="inlineStr">
        <is>
          <t>A</t>
        </is>
      </c>
      <c r="D46" s="5" t="inlineStr">
        <is>
          <t>def gcf(a,b):\n\twhile *****:\n\t\ta, b = b, a % b\n\treturn a</t>
        </is>
      </c>
      <c r="E46" s="5" t="inlineStr">
        <is>
          <t>b</t>
        </is>
      </c>
      <c r="G46" t="inlineStr">
        <is>
          <t>200811</t>
        </is>
      </c>
    </row>
    <row r="47" ht="27.6" customHeight="1">
      <c r="A47" t="n">
        <v>995</v>
      </c>
      <c r="B47" t="n">
        <v>1</v>
      </c>
      <c r="C47" s="8" t="inlineStr">
        <is>
          <t>A</t>
        </is>
      </c>
      <c r="D47" s="5" t="inlineStr">
        <is>
          <t>def gcf(a,b):\n\twhile b:\n\t\ta, b = b, *****\n\treturn a</t>
        </is>
      </c>
      <c r="E47" s="5" t="inlineStr">
        <is>
          <t>a%b</t>
        </is>
      </c>
      <c r="G47" t="inlineStr">
        <is>
          <t>200811</t>
        </is>
      </c>
    </row>
    <row r="48" ht="27.6" customHeight="1">
      <c r="A48" t="n">
        <v>996</v>
      </c>
      <c r="B48" t="n">
        <v>1</v>
      </c>
      <c r="C48" s="8" t="inlineStr">
        <is>
          <t>A</t>
        </is>
      </c>
      <c r="D48" s="5" t="inlineStr">
        <is>
          <t>def gcf(a,b):\n\twhile b:\n\t\ta, b = b, a % b\n\treturn *****</t>
        </is>
      </c>
      <c r="E48" s="5" t="inlineStr">
        <is>
          <t>a</t>
        </is>
      </c>
      <c r="G48" t="inlineStr">
        <is>
          <t>200811</t>
        </is>
      </c>
    </row>
    <row r="49">
      <c r="A49" t="n">
        <v>997</v>
      </c>
      <c r="B49" t="n">
        <v>1</v>
      </c>
      <c r="C49" s="8" t="inlineStr">
        <is>
          <t>B</t>
        </is>
      </c>
      <c r="D49" s="5" t="inlineStr">
        <is>
          <t>Built-In gcf Function: math.*****(a,b)</t>
        </is>
      </c>
      <c r="E49" s="5" t="inlineStr">
        <is>
          <t>gcd</t>
        </is>
      </c>
      <c r="G49" t="inlineStr">
        <is>
          <t>200811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2021-09-22T12:06:42Z</dcterms:modified>
  <cp:lastModifiedBy>eyalb</cp:lastModifiedBy>
</cp:coreProperties>
</file>