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4" activePane="bottomLeft" state="frozen"/>
      <selection pane="bottomLeft" activeCell="C19" sqref="C1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0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0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0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0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0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0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0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0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0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0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t="n">
        <v>1308</v>
      </c>
      <c r="B18" t="n">
        <v>1</v>
      </c>
      <c r="C18" s="8" t="inlineStr">
        <is>
          <t>C</t>
        </is>
      </c>
      <c r="D18" s="6" t="inlineStr">
        <is>
          <t>Square Number can end with digits *****,*****,…</t>
        </is>
      </c>
      <c r="E18" s="5" t="inlineStr">
        <is>
          <t>0,1,4,5,6,9</t>
        </is>
      </c>
      <c r="G18" t="inlineStr">
        <is>
          <t>200929</t>
        </is>
      </c>
    </row>
    <row r="19" ht="27.6" customHeight="1">
      <c r="A19" s="3" t="n">
        <v>285</v>
      </c>
      <c r="B19" s="8" t="n">
        <v>1</v>
      </c>
      <c r="C19" s="8" t="inlineStr">
        <is>
          <t>C</t>
        </is>
      </c>
      <c r="D19" s="5" t="inlineStr">
        <is>
          <t>The name Square Number comes from the name of the s*****e</t>
        </is>
      </c>
      <c r="E19" s="5" t="inlineStr">
        <is>
          <t>shape</t>
        </is>
      </c>
      <c r="G19" s="12" t="n">
        <v>210214</v>
      </c>
    </row>
    <row r="20" ht="27.6" customHeight="1">
      <c r="A20" s="3" t="n">
        <v>286</v>
      </c>
      <c r="B20" s="8" t="n">
        <v>1</v>
      </c>
      <c r="C20" s="8" t="inlineStr">
        <is>
          <t>B</t>
        </is>
      </c>
      <c r="D20" s="5" t="inlineStr">
        <is>
          <t>Square Number (except zero) has an ***** number of positive divisors</t>
        </is>
      </c>
      <c r="E20" s="5" t="inlineStr">
        <is>
          <t>odd</t>
        </is>
      </c>
      <c r="G20" s="12" t="n">
        <v>210214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2021-09-29T11:56:39Z</dcterms:modified>
  <cp:lastModifiedBy>eyalb</cp:lastModifiedBy>
</cp:coreProperties>
</file>