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myq\Questions\English\"/>
    </mc:Choice>
  </mc:AlternateContent>
  <xr:revisionPtr revIDLastSave="0" documentId="13_ncr:1_{6AF2634D-936D-4EB8-A284-271B41AE01C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<sst xmlns="http://schemas.openxmlformats.org/spreadsheetml/2006/main" count="962" uniqueCount="518">
  <si>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</si>
  <si>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</si>
  <si>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</si>
  <si>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</si>
  <si>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</si>
  <si>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</si>
  <si>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</si>
  <si>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</si>
  <si>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אני אצליח</t>
  </si>
  <si>
    <t>i will succeed</t>
  </si>
  <si>
    <t>17/01/21</t>
  </si>
  <si>
    <t>להיות מסוגל</t>
  </si>
  <si>
    <t>to be able</t>
  </si>
  <si>
    <t>18/01/21</t>
  </si>
  <si>
    <t>אני חייב לך</t>
  </si>
  <si>
    <t>i owe you</t>
  </si>
  <si>
    <t>19/01/21</t>
  </si>
  <si>
    <t>אלה כאן ואלה שם</t>
  </si>
  <si>
    <t>these are here and those are there</t>
  </si>
  <si>
    <t>20/01/21</t>
  </si>
  <si>
    <t>צורת רבים (בלשון) ***** *****</t>
  </si>
  <si>
    <t>plural form</t>
  </si>
  <si>
    <t>אתה יכול לעשות את זה</t>
  </si>
  <si>
    <t>you can do it</t>
  </si>
  <si>
    <t>200519</t>
  </si>
  <si>
    <t>אתה כל כך יפה</t>
  </si>
  <si>
    <t>you are so beautiful</t>
  </si>
  <si>
    <t>200520</t>
  </si>
  <si>
    <t>תספר לי על עצמך</t>
  </si>
  <si>
    <t>tell me about yourself</t>
  </si>
  <si>
    <t>הסיפור מספר</t>
  </si>
  <si>
    <t>the story tells</t>
  </si>
  <si>
    <t>אני אהיה טייס</t>
  </si>
  <si>
    <t>i will be a pilot</t>
  </si>
  <si>
    <t>200523</t>
  </si>
  <si>
    <t>נהייתי אבא</t>
  </si>
  <si>
    <t>i became a father</t>
  </si>
  <si>
    <t>בנים ובנות</t>
  </si>
  <si>
    <t>boys and girls</t>
  </si>
  <si>
    <t>סוף סוף הגעתי הביתה</t>
  </si>
  <si>
    <t>i finally got home</t>
  </si>
  <si>
    <t>אני יכול לעשות את זה</t>
  </si>
  <si>
    <t>i can do it</t>
  </si>
  <si>
    <t>הפרח הזה מאוד יפה</t>
  </si>
  <si>
    <t>this flower is very beautiful</t>
  </si>
  <si>
    <t>200531</t>
  </si>
  <si>
    <t>זה מאוד יפה</t>
  </si>
  <si>
    <t>it is very beautiful</t>
  </si>
  <si>
    <t>זה אבא שלי</t>
  </si>
  <si>
    <t>this is my father</t>
  </si>
  <si>
    <t>הפעם</t>
  </si>
  <si>
    <t>this time</t>
  </si>
  <si>
    <t>זמן ההוא</t>
  </si>
  <si>
    <t>that time</t>
  </si>
  <si>
    <t>הפעם; זמן ההוא</t>
  </si>
  <si>
    <t>this time; that time</t>
  </si>
  <si>
    <t>הספר הזה והספר ההוא</t>
  </si>
  <si>
    <t>this book and that book</t>
  </si>
  <si>
    <t>מלך ישראל</t>
  </si>
  <si>
    <t>king of israel</t>
  </si>
  <si>
    <t>ספר שלך</t>
  </si>
  <si>
    <t>your book</t>
  </si>
  <si>
    <t>200524</t>
  </si>
  <si>
    <t>הספר הזה שלך</t>
  </si>
  <si>
    <t>this book is yours</t>
  </si>
  <si>
    <t>בתוך הקווים</t>
  </si>
  <si>
    <t>within the lines</t>
  </si>
  <si>
    <t>אני במשרד</t>
  </si>
  <si>
    <t>i am in the office</t>
  </si>
  <si>
    <t>אני בפנים</t>
  </si>
  <si>
    <t>i am in</t>
  </si>
  <si>
    <t>אתה צודק</t>
  </si>
  <si>
    <t>you are right</t>
  </si>
  <si>
    <t>200526</t>
  </si>
  <si>
    <t>בשבילי</t>
  </si>
  <si>
    <t>for me</t>
  </si>
  <si>
    <t>אני איתך</t>
  </si>
  <si>
    <t>i am with you</t>
  </si>
  <si>
    <t>על השולחן</t>
  </si>
  <si>
    <t>on the table</t>
  </si>
  <si>
    <t>הוא והיא</t>
  </si>
  <si>
    <t>he and she</t>
  </si>
  <si>
    <t>אנחנו ננצח</t>
  </si>
  <si>
    <t>we will win</t>
  </si>
  <si>
    <t>אבל הוא לא נפל</t>
  </si>
  <si>
    <t>but he did not fall</t>
  </si>
  <si>
    <t>הם רצו להגיד</t>
  </si>
  <si>
    <t>they wanted to say</t>
  </si>
  <si>
    <t>מה קרה לו</t>
  </si>
  <si>
    <t>what happened to him</t>
  </si>
  <si>
    <t>רוב האנשים</t>
  </si>
  <si>
    <t>most people</t>
  </si>
  <si>
    <t>רוב המקרים</t>
  </si>
  <si>
    <t>most cases</t>
  </si>
  <si>
    <t>רוב יהודי ומיעוט ערבי</t>
  </si>
  <si>
    <t>jewish majority and arab minority</t>
  </si>
  <si>
    <t>זה נגמר</t>
  </si>
  <si>
    <t>it is over</t>
  </si>
  <si>
    <t>200530</t>
  </si>
  <si>
    <t>סוף סוף נגמר</t>
  </si>
  <si>
    <t>finally over</t>
  </si>
  <si>
    <t>אני זמין היום</t>
  </si>
  <si>
    <t>i am available today</t>
  </si>
  <si>
    <t>תהליך ארוך</t>
  </si>
  <si>
    <t>long process</t>
  </si>
  <si>
    <t>ילד ראשון</t>
  </si>
  <si>
    <t>first child</t>
  </si>
  <si>
    <t>עמוד אינטרנט</t>
  </si>
  <si>
    <t>web page</t>
  </si>
  <si>
    <t>מבנה מורכב</t>
  </si>
  <si>
    <t>complex structure</t>
  </si>
  <si>
    <t>יכולת פוטנציאלית *****c *****</t>
  </si>
  <si>
    <t>potential capability</t>
  </si>
  <si>
    <t>200608</t>
  </si>
  <si>
    <t>יש לי את היכולת</t>
  </si>
  <si>
    <t>i have the ability</t>
  </si>
  <si>
    <t>יכולות גבוהות</t>
  </si>
  <si>
    <t>high abilities</t>
  </si>
  <si>
    <t>אישה גבוהה</t>
  </si>
  <si>
    <t>tall woman</t>
  </si>
  <si>
    <t>הילדה הכי יפה</t>
  </si>
  <si>
    <t>the most beautiful girl</t>
  </si>
  <si>
    <t>200615</t>
  </si>
  <si>
    <t>הדעה שלו</t>
  </si>
  <si>
    <t>his opinion</t>
  </si>
  <si>
    <t>מהבית</t>
  </si>
  <si>
    <t>from home</t>
  </si>
  <si>
    <t>משם ***** *****</t>
  </si>
  <si>
    <t>from there</t>
  </si>
  <si>
    <t>מכאן ***** *****</t>
  </si>
  <si>
    <t>from here</t>
  </si>
  <si>
    <t>לך הביתה</t>
  </si>
  <si>
    <t>go home</t>
  </si>
  <si>
    <t>לך מפה ***** *****</t>
  </si>
  <si>
    <t>go away</t>
  </si>
  <si>
    <t>לך לשם</t>
  </si>
  <si>
    <t>go there</t>
  </si>
  <si>
    <t>אני הולך הביתה</t>
  </si>
  <si>
    <t>i am going home</t>
  </si>
  <si>
    <t>הליכה קצרה</t>
  </si>
  <si>
    <t>short walk</t>
  </si>
  <si>
    <t>קצר או ארוך</t>
  </si>
  <si>
    <t>short or long</t>
  </si>
  <si>
    <t>הילד ננשך על ידי הכלב</t>
  </si>
  <si>
    <t>the boy was bitten by the dog</t>
  </si>
  <si>
    <t>נשיכה עמוקה</t>
  </si>
  <si>
    <t>deep bite</t>
  </si>
  <si>
    <t>קיבלתי ציון</t>
  </si>
  <si>
    <t>i got a grade</t>
  </si>
  <si>
    <t>קיבלתי מכתב</t>
  </si>
  <si>
    <t>i received a letter</t>
  </si>
  <si>
    <t>תשיג את זה</t>
  </si>
  <si>
    <t>get it</t>
  </si>
  <si>
    <t>השגתי את זה</t>
  </si>
  <si>
    <t>i got it</t>
  </si>
  <si>
    <t>היא בת שלי</t>
  </si>
  <si>
    <t>she is my daughter</t>
  </si>
  <si>
    <t>כריית ביטקוין</t>
  </si>
  <si>
    <t>bitcoin mining</t>
  </si>
  <si>
    <t>כריית נתונים</t>
  </si>
  <si>
    <t>data mining</t>
  </si>
  <si>
    <t>כריית פחם</t>
  </si>
  <si>
    <t>coal mining</t>
  </si>
  <si>
    <t>כריית זהב</t>
  </si>
  <si>
    <t>gold mining</t>
  </si>
  <si>
    <t>200617</t>
  </si>
  <si>
    <t>שדה מוקשים</t>
  </si>
  <si>
    <t>mine field</t>
  </si>
  <si>
    <t>אני הבנתי *****i ***** *****</t>
  </si>
  <si>
    <t>שרוול קצר</t>
  </si>
  <si>
    <t>short sleeve</t>
  </si>
  <si>
    <t>ללבוש מכנסיים קצרים</t>
  </si>
  <si>
    <t>to wear shorts</t>
  </si>
  <si>
    <t>אני לא כמוך</t>
  </si>
  <si>
    <t>i am not like you</t>
  </si>
  <si>
    <t>200616</t>
  </si>
  <si>
    <t>גבוה ככל הניתן</t>
  </si>
  <si>
    <t>as high as possible</t>
  </si>
  <si>
    <t>כפי שאתה יכול לראות</t>
  </si>
  <si>
    <t>as you can see</t>
  </si>
  <si>
    <t>כמוך</t>
  </si>
  <si>
    <t>like you</t>
  </si>
  <si>
    <t>אני מחבב אותך</t>
  </si>
  <si>
    <t>i like you</t>
  </si>
  <si>
    <t>אין דברים כאלה</t>
  </si>
  <si>
    <t>there are no such things</t>
  </si>
  <si>
    <t>כמו כל אחד אחר ***** *****e *****</t>
  </si>
  <si>
    <t>like everyone else</t>
  </si>
  <si>
    <t>אני יודע אנגלית</t>
  </si>
  <si>
    <t>i know english</t>
  </si>
  <si>
    <t>אם אתה יכול</t>
  </si>
  <si>
    <t>if you can</t>
  </si>
  <si>
    <t>האם אתה יכול לעזור לי</t>
  </si>
  <si>
    <t>can you help me</t>
  </si>
  <si>
    <t>כל יום</t>
  </si>
  <si>
    <t>every day</t>
  </si>
  <si>
    <t>זה את זה</t>
  </si>
  <si>
    <t>each other</t>
  </si>
  <si>
    <t>הם עזרו זה לזה</t>
  </si>
  <si>
    <t>they helped each other</t>
  </si>
  <si>
    <t>הם אוהבים אחד את השני</t>
  </si>
  <si>
    <t>they love each other</t>
  </si>
  <si>
    <t>זה עם זה</t>
  </si>
  <si>
    <t>with each other</t>
  </si>
  <si>
    <t>בכל זמן</t>
  </si>
  <si>
    <t>at any time</t>
  </si>
  <si>
    <t>בכל מקרה אחר ***** ***** ***** *****i</t>
  </si>
  <si>
    <t>in any other case</t>
  </si>
  <si>
    <t>בכל רגע נתון ***** ***** ***** *****a</t>
  </si>
  <si>
    <t>at any given moment</t>
  </si>
  <si>
    <t>אני זמין כל השבוע</t>
  </si>
  <si>
    <t>i am available all week</t>
  </si>
  <si>
    <t>מי שחרר את הכלבים</t>
  </si>
  <si>
    <t>who let the dogs out</t>
  </si>
  <si>
    <t>מי זה מי</t>
  </si>
  <si>
    <t>who is who</t>
  </si>
  <si>
    <t>הסיפור שלהם</t>
  </si>
  <si>
    <t>their story</t>
  </si>
  <si>
    <t>זה יעבוד</t>
  </si>
  <si>
    <t>it will work</t>
  </si>
  <si>
    <t>רצון ברזל</t>
  </si>
  <si>
    <t>iron will</t>
  </si>
  <si>
    <t>כל כך יפה</t>
  </si>
  <si>
    <t>so beautiful</t>
  </si>
  <si>
    <t>אז מה</t>
  </si>
  <si>
    <t>so what</t>
  </si>
  <si>
    <t>לספר את הסיפור</t>
  </si>
  <si>
    <t>to tell the story</t>
  </si>
  <si>
    <t>מאחורי הקווים</t>
  </si>
  <si>
    <t>behind the lines</t>
  </si>
  <si>
    <t>על הקו</t>
  </si>
  <si>
    <t>on the line</t>
  </si>
  <si>
    <t>קו ארוך</t>
  </si>
  <si>
    <t>long line</t>
  </si>
  <si>
    <t>על שולחן האוכל</t>
  </si>
  <si>
    <t>on the dining table</t>
  </si>
  <si>
    <t>על שולחן הכתיבה</t>
  </si>
  <si>
    <t>on the desk</t>
  </si>
  <si>
    <t>שולחן ארוך</t>
  </si>
  <si>
    <t>long table</t>
  </si>
  <si>
    <t>טבלה מלאה</t>
  </si>
  <si>
    <t>full table</t>
  </si>
  <si>
    <t>היום זה היום</t>
  </si>
  <si>
    <t>today is the day</t>
  </si>
  <si>
    <t>ילד טוב</t>
  </si>
  <si>
    <t>good boy</t>
  </si>
  <si>
    <t>ילדה גבוהה</t>
  </si>
  <si>
    <t>tall girl</t>
  </si>
  <si>
    <t>אמרתי שאבוא</t>
  </si>
  <si>
    <t>i said i would come</t>
  </si>
  <si>
    <t>לעשות אותך שמח</t>
  </si>
  <si>
    <t>to make you happy</t>
  </si>
  <si>
    <t>גרמתי לזה לקרות</t>
  </si>
  <si>
    <t>i made it happen</t>
  </si>
  <si>
    <t>מיוצר בסין</t>
  </si>
  <si>
    <t>made in china</t>
  </si>
  <si>
    <t>להכין מרק</t>
  </si>
  <si>
    <t>to make soup</t>
  </si>
  <si>
    <t>בוא הנה</t>
  </si>
  <si>
    <t>come here</t>
  </si>
  <si>
    <t>אני כאן</t>
  </si>
  <si>
    <t>i am here</t>
  </si>
  <si>
    <t>כאן ועכשיו</t>
  </si>
  <si>
    <t>here and now</t>
  </si>
  <si>
    <t>רגעים טובים</t>
  </si>
  <si>
    <t>good moments</t>
  </si>
  <si>
    <t>מה השעה עכשיו</t>
  </si>
  <si>
    <t>what is the time now</t>
  </si>
  <si>
    <t>הזמן הכי טוב</t>
  </si>
  <si>
    <t>the best time</t>
  </si>
  <si>
    <t>זה המון זמן</t>
  </si>
  <si>
    <t>it is a lot of time</t>
  </si>
  <si>
    <t>בזמן קצר *****t ***** ***** *****</t>
  </si>
  <si>
    <t>in a short time</t>
  </si>
  <si>
    <t>זמן חופשי</t>
  </si>
  <si>
    <t>free time</t>
  </si>
  <si>
    <t>מערכת הפעלה</t>
  </si>
  <si>
    <t>operating system</t>
  </si>
  <si>
    <t>200623</t>
  </si>
  <si>
    <t>אנחנו נעשה את זה ביחד</t>
  </si>
  <si>
    <t>we will do it together</t>
  </si>
  <si>
    <t>לעבוד ביחד</t>
  </si>
  <si>
    <t>to work together</t>
  </si>
  <si>
    <t>היא האחות היחידה שלי</t>
  </si>
  <si>
    <t>she is my only sister</t>
  </si>
  <si>
    <t>רק איתי</t>
  </si>
  <si>
    <t>only with me</t>
  </si>
  <si>
    <t>קובץ לקריאה בלבד</t>
  </si>
  <si>
    <t>read-only file</t>
  </si>
  <si>
    <t>הוא היחיד</t>
  </si>
  <si>
    <t>he is the only one</t>
  </si>
  <si>
    <t>למבוגרים בלבד</t>
  </si>
  <si>
    <t>adults only</t>
  </si>
  <si>
    <t>הוא פשוט אידיוט</t>
  </si>
  <si>
    <t>he is just an idiot</t>
  </si>
  <si>
    <t>רק תחשוב על זה</t>
  </si>
  <si>
    <t>just think about it</t>
  </si>
  <si>
    <t>אני רק רוצה לאכול</t>
  </si>
  <si>
    <t>i just want to eat</t>
  </si>
  <si>
    <t>זה עתה ***** *****j</t>
  </si>
  <si>
    <t>just now</t>
  </si>
  <si>
    <t>רק דקה ***** ***** *****j</t>
  </si>
  <si>
    <t>just a minute</t>
  </si>
  <si>
    <t>סרטי מגוברים</t>
  </si>
  <si>
    <t>adults movies</t>
  </si>
  <si>
    <t>אנשים שונים</t>
  </si>
  <si>
    <t>different people</t>
  </si>
  <si>
    <t>למעלה ולמטה</t>
  </si>
  <si>
    <t>up and down</t>
  </si>
  <si>
    <t>200713</t>
  </si>
  <si>
    <t>זה תלוי בך</t>
  </si>
  <si>
    <t>it is up to you</t>
  </si>
  <si>
    <t>לוותר to ***** up</t>
  </si>
  <si>
    <t>give</t>
  </si>
  <si>
    <t>עדכני ed*****</t>
  </si>
  <si>
    <t>updated</t>
  </si>
  <si>
    <t>עדכני *****  ***** up</t>
  </si>
  <si>
    <t>to date</t>
  </si>
  <si>
    <t>כפי שנכתב לעיל</t>
  </si>
  <si>
    <t>as written above</t>
  </si>
  <si>
    <t>מעל כדור הארץ</t>
  </si>
  <si>
    <t>above the earth</t>
  </si>
  <si>
    <t>אני חשבתי</t>
  </si>
  <si>
    <t>i thought</t>
  </si>
  <si>
    <t>200714</t>
  </si>
  <si>
    <t>חשיבה חיובית</t>
  </si>
  <si>
    <t>positive thinking</t>
  </si>
  <si>
    <t>מחשבה יוצרת מציאות</t>
  </si>
  <si>
    <t>thought creates reality</t>
  </si>
  <si>
    <t>אני אחשוב על זה</t>
  </si>
  <si>
    <t>i will think about it</t>
  </si>
  <si>
    <t>עיבוד נתונים</t>
  </si>
  <si>
    <t>data processing</t>
  </si>
  <si>
    <t>ניתוח נתונים</t>
  </si>
  <si>
    <t>data analysis</t>
  </si>
  <si>
    <t>אני רוצה יותר</t>
  </si>
  <si>
    <t>i want more</t>
  </si>
  <si>
    <t>יש לו יותר תפוחים ממני</t>
  </si>
  <si>
    <t>he has more apples than me</t>
  </si>
  <si>
    <t>עוד פעם אחת</t>
  </si>
  <si>
    <t>one more time</t>
  </si>
  <si>
    <t>יותר ממך</t>
  </si>
  <si>
    <t>more than you</t>
  </si>
  <si>
    <t>פחות או יותר</t>
  </si>
  <si>
    <t>less or more</t>
  </si>
  <si>
    <t>פחות ממני</t>
  </si>
  <si>
    <t>less than me</t>
  </si>
  <si>
    <t>למיין את המספרים</t>
  </si>
  <si>
    <t>to sort the numbers</t>
  </si>
  <si>
    <t>הוא אדיב מאוד</t>
  </si>
  <si>
    <t>he is very kind</t>
  </si>
  <si>
    <t>ערכים שהוקלדו ***** *****</t>
  </si>
  <si>
    <t>typed values</t>
  </si>
  <si>
    <t>הקלדתי את הנתונים</t>
  </si>
  <si>
    <t>i typed the data</t>
  </si>
  <si>
    <t>זה מייצג את המבנה</t>
  </si>
  <si>
    <t>it represents the structure</t>
  </si>
  <si>
    <t>הדגל מייצג את המדינה שלנו</t>
  </si>
  <si>
    <t>the flag represents our country</t>
  </si>
  <si>
    <t>חדר אוכל</t>
  </si>
  <si>
    <t>dining room</t>
  </si>
  <si>
    <t>200718</t>
  </si>
  <si>
    <t>אני ראיתי אותך</t>
  </si>
  <si>
    <t>i saw you</t>
  </si>
  <si>
    <t>200721</t>
  </si>
  <si>
    <t>אני יכול לראות אותך</t>
  </si>
  <si>
    <t>i can see you</t>
  </si>
  <si>
    <t>תסתכל עלי</t>
  </si>
  <si>
    <t>look at me</t>
  </si>
  <si>
    <t>מבט חד</t>
  </si>
  <si>
    <t>sharp look</t>
  </si>
  <si>
    <t>נוף יפה *****v *****</t>
  </si>
  <si>
    <t>beautiful view</t>
  </si>
  <si>
    <t>עשר צפיות</t>
  </si>
  <si>
    <t>ten views</t>
  </si>
  <si>
    <t>הפרופיל הנצפה ביותר</t>
  </si>
  <si>
    <t>the most viewed profile</t>
  </si>
  <si>
    <t>200728</t>
  </si>
  <si>
    <t>בדיוק אותו דבר ***** ***** *****e</t>
  </si>
  <si>
    <t>exactly the same</t>
  </si>
  <si>
    <t>להפוך נתונים לתובנות</t>
  </si>
  <si>
    <t>to turn data into insights</t>
  </si>
  <si>
    <t>לחלץ תובנות מנתונים</t>
  </si>
  <si>
    <t>to extract insights from data</t>
  </si>
  <si>
    <t>להוציא ***** ***** *****t</t>
  </si>
  <si>
    <t>to take out</t>
  </si>
  <si>
    <t>נקודת מבט</t>
  </si>
  <si>
    <t>point of view</t>
  </si>
  <si>
    <t>200804</t>
  </si>
  <si>
    <t>הגורם העיקרי</t>
  </si>
  <si>
    <t>the main factor</t>
  </si>
  <si>
    <t>200812</t>
  </si>
  <si>
    <t>he caused her pain</t>
  </si>
  <si>
    <t>גרם לאפקט</t>
  </si>
  <si>
    <t>caused the effect</t>
  </si>
  <si>
    <t>גרם לי להבין</t>
  </si>
  <si>
    <t>made me understand</t>
  </si>
  <si>
    <t>גורם לי</t>
  </si>
  <si>
    <t>makes me</t>
  </si>
  <si>
    <t>תן לה</t>
  </si>
  <si>
    <t>give her</t>
  </si>
  <si>
    <t>בת שלה</t>
  </si>
  <si>
    <t>her daughter</t>
  </si>
  <si>
    <t>תעזוב אותה</t>
  </si>
  <si>
    <t>leave her</t>
  </si>
  <si>
    <t>תעזוב אותה בשקט *****a ***** *****</t>
  </si>
  <si>
    <t>leave her alone</t>
  </si>
  <si>
    <t>מחוץ לתחום ounds***** ***** *****</t>
  </si>
  <si>
    <t>out of bounds</t>
  </si>
  <si>
    <t>200815</t>
  </si>
  <si>
    <t>אוויר טוב בחוץ ***** ***** *****</t>
  </si>
  <si>
    <t>good air outside</t>
  </si>
  <si>
    <t>מאמץ גדול</t>
  </si>
  <si>
    <t>big effort</t>
  </si>
  <si>
    <t>200817</t>
  </si>
  <si>
    <t>אעשה מאמץ</t>
  </si>
  <si>
    <t>i will make an effort</t>
  </si>
  <si>
    <t>הצלחה ללא מאמץ ***** *****</t>
  </si>
  <si>
    <t>effortless success</t>
  </si>
  <si>
    <t>הצלחה וכשלון</t>
  </si>
  <si>
    <t>success and failure</t>
  </si>
  <si>
    <t>אני מתכוון</t>
  </si>
  <si>
    <t>i mean</t>
  </si>
  <si>
    <t>לא התכוונתי ***** ***** ***** *****</t>
  </si>
  <si>
    <t>i did not mean</t>
  </si>
  <si>
    <t>אנחנו נלחמים ביחד ***** ***** *****</t>
  </si>
  <si>
    <t>we fight together</t>
  </si>
  <si>
    <t>להיות האחד</t>
  </si>
  <si>
    <t>to be the one</t>
  </si>
  <si>
    <t>יום אחד</t>
  </si>
  <si>
    <t>one day</t>
  </si>
  <si>
    <t>לי, אלי ***** to</t>
  </si>
  <si>
    <t>to me</t>
  </si>
  <si>
    <t>באתי לכאן ***** ***** *****</t>
  </si>
  <si>
    <t>i came here</t>
  </si>
  <si>
    <t>200818</t>
  </si>
  <si>
    <t>היא הגיעה אלינו</t>
  </si>
  <si>
    <t>she came to us</t>
  </si>
  <si>
    <t>הוא מזיז את עצמו</t>
  </si>
  <si>
    <t>he moves himself</t>
  </si>
  <si>
    <t>מהלך חכם</t>
  </si>
  <si>
    <t>smart move</t>
  </si>
  <si>
    <t>יש לי מכונית</t>
  </si>
  <si>
    <t>i have a car</t>
  </si>
  <si>
    <t>200819</t>
  </si>
  <si>
    <t>היתה לי מכונית</t>
  </si>
  <si>
    <t>i had a car</t>
  </si>
  <si>
    <t>אנשים עניים</t>
  </si>
  <si>
    <t>poor people</t>
  </si>
  <si>
    <t>קח את זה בקלות</t>
  </si>
  <si>
    <t>take it easy</t>
  </si>
  <si>
    <t>200822</t>
  </si>
  <si>
    <t>קח אותי</t>
  </si>
  <si>
    <t>take me</t>
  </si>
  <si>
    <t>לקחתי את הרכב שלי</t>
  </si>
  <si>
    <t>i took my car</t>
  </si>
  <si>
    <t>להמריא to ***** o</t>
  </si>
  <si>
    <t>to take off</t>
  </si>
  <si>
    <t>אז אולי *****m *****</t>
  </si>
  <si>
    <t>so maybe</t>
  </si>
  <si>
    <t>אופציה טובה</t>
  </si>
  <si>
    <t>good option</t>
  </si>
  <si>
    <t>שנה טובה ***** ***** *****</t>
  </si>
  <si>
    <t>happy new year</t>
  </si>
  <si>
    <t>200826</t>
  </si>
  <si>
    <t>שנה הבאה</t>
  </si>
  <si>
    <t>next year</t>
  </si>
  <si>
    <t>חלק מהשלם ***** the ***** *****</t>
  </si>
  <si>
    <t>part of the whole</t>
  </si>
  <si>
    <t>200909</t>
  </si>
  <si>
    <t>חלק ממני</t>
  </si>
  <si>
    <t>part of me</t>
  </si>
  <si>
    <t>חלק גדול</t>
  </si>
  <si>
    <t>big part</t>
  </si>
  <si>
    <t>על מנת to ***** *****</t>
  </si>
  <si>
    <t>in order to</t>
  </si>
  <si>
    <t>200913</t>
  </si>
  <si>
    <t>הורים טובים</t>
  </si>
  <si>
    <t>good parents</t>
  </si>
  <si>
    <t>הורים וילדים</t>
  </si>
  <si>
    <t>parents and children</t>
  </si>
  <si>
    <t>הורים לילדים גבוהים</t>
  </si>
  <si>
    <t>parents of tall children</t>
  </si>
  <si>
    <t>על מנת לזוז</t>
  </si>
  <si>
    <t>in order to move</t>
  </si>
  <si>
    <t>מסביב לבית</t>
  </si>
  <si>
    <t>around the house</t>
  </si>
  <si>
    <t>200914</t>
  </si>
  <si>
    <t>מסביבי</t>
  </si>
  <si>
    <t>around me</t>
  </si>
  <si>
    <t>מסביבם</t>
  </si>
  <si>
    <t>around them</t>
  </si>
  <si>
    <t>מנהיג שלנו</t>
  </si>
  <si>
    <t>our leader</t>
  </si>
  <si>
    <t>תוביל אותי לשם</t>
  </si>
  <si>
    <t>lead me there</t>
  </si>
  <si>
    <t>להוביל קבוצה</t>
  </si>
  <si>
    <t>to lead a group</t>
  </si>
  <si>
    <t>להוביל קדימה</t>
  </si>
  <si>
    <t>to lead forward</t>
  </si>
  <si>
    <t>להוביל אותנו</t>
  </si>
  <si>
    <t>to lead us</t>
  </si>
  <si>
    <t>כרטיס לאדם אחד *****t *****-*****</t>
  </si>
  <si>
    <t>one-person ticket</t>
  </si>
  <si>
    <t>אני עדיין צעיר</t>
  </si>
  <si>
    <t>i am still young</t>
  </si>
  <si>
    <t>200923</t>
  </si>
  <si>
    <t>איש צעיר</t>
  </si>
  <si>
    <t>young man</t>
  </si>
  <si>
    <t>זאת אישתי</t>
  </si>
  <si>
    <t>this is my wife</t>
  </si>
  <si>
    <t>אני מחכה לאישתי</t>
  </si>
  <si>
    <t>i am waiting for my wife</t>
  </si>
  <si>
    <t>אנשים צעירים</t>
  </si>
  <si>
    <t>young people</t>
  </si>
  <si>
    <t>אני עדיין מחכה</t>
  </si>
  <si>
    <t>i am still waiting</t>
  </si>
  <si>
    <t>הוא גרם לה כאבים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</si>
</sst>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164" fontId="1" fillId="2" borderId="5" xfId="0" applyNumberFormat="1" applyFont="1" applyFill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0"/>
  <sheetViews>
    <sheetView tabSelected="1" zoomScale="140" zoomScaleNormal="140" zoomScaleSheetLayoutView="150" workbookViewId="0">
      <pane ySplit="1" topLeftCell="A173" activePane="bottomLeft" state="frozen"/>
      <selection pane="bottomLeft" activeCell="D184" sqref="D184"/>
    </sheetView>
  </sheetViews>
  <sheetFormatPr defaultRowHeight="13.8" x14ac:dyDescent="0.25"/>
  <cols>
    <col min="1" max="1" width="3.3984375" style="3" customWidth="1"/>
    <col min="2" max="2" width="3.09765625" style="7" customWidth="1"/>
    <col min="3" max="3" width="2.19921875" style="7" customWidth="1"/>
    <col min="4" max="4" width="37.796875" style="12" customWidth="1"/>
    <col min="5" max="5" width="32.09765625" style="12" customWidth="1"/>
    <col min="6" max="6" width="23.69921875" style="12" customWidth="1"/>
    <col min="7" max="7" width="12.59765625" style="10" customWidth="1"/>
  </cols>
  <sheetData>
    <row r="1" spans="1:7" s="1" customFormat="1" ht="18" customHeight="1" thickBot="1" x14ac:dyDescent="0.3">
      <c r="A1" s="2" t="s">
        <v>0</v>
      </c>
      <c r="B1" s="6" t="s">
        <v>1</v>
      </c>
      <c r="C1" s="6" t="s">
        <v>2</v>
      </c>
      <c r="D1" s="4" t="s">
        <v>3</v>
      </c>
      <c r="E1" s="4" t="s">
        <v>4</v>
      </c>
      <c r="F1" s="11" t="s">
        <v>5</v>
      </c>
      <c r="G1" s="9" t="s">
        <v>6</v>
      </c>
    </row>
    <row r="2" spans="1:7" ht="27.6" customHeight="1" x14ac:dyDescent="0.25">
      <c r="A2" s="3">
        <v>197</v>
      </c>
      <c r="B2" s="7">
        <v>1</v>
      </c>
      <c r="C2" s="7" t="s">
        <v>7</v>
      </c>
      <c r="D2" s="5" t="s">
        <v>8</v>
      </c>
      <c r="E2" s="5" t="s">
        <v>9</v>
      </c>
      <c r="F2" s="5"/>
      <c r="G2" s="10" t="s">
        <v>10</v>
      </c>
    </row>
    <row r="3" spans="1:7" ht="27.6" customHeight="1" x14ac:dyDescent="0.25">
      <c r="A3" s="3">
        <v>198</v>
      </c>
      <c r="B3" s="7">
        <v>1</v>
      </c>
      <c r="C3" s="7" t="s">
        <v>7</v>
      </c>
      <c r="D3" s="5" t="s">
        <v>11</v>
      </c>
      <c r="E3" s="5" t="s">
        <v>12</v>
      </c>
      <c r="F3" s="5"/>
      <c r="G3" s="10" t="s">
        <v>13</v>
      </c>
    </row>
    <row r="4" spans="1:7" ht="27.6" customHeight="1" x14ac:dyDescent="0.25">
      <c r="A4" s="3">
        <v>199</v>
      </c>
      <c r="B4" s="7">
        <v>1</v>
      </c>
      <c r="C4" s="7" t="s">
        <v>7</v>
      </c>
      <c r="D4" s="5" t="s">
        <v>14</v>
      </c>
      <c r="E4" s="8" t="s">
        <v>15</v>
      </c>
      <c r="F4" s="8"/>
      <c r="G4" s="10" t="s">
        <v>16</v>
      </c>
    </row>
    <row r="5" spans="1:7" ht="27.6" customHeight="1" x14ac:dyDescent="0.25">
      <c r="A5" s="3">
        <v>200</v>
      </c>
      <c r="B5" s="7">
        <v>1</v>
      </c>
      <c r="C5" s="7" t="s">
        <v>7</v>
      </c>
      <c r="D5" s="5" t="s">
        <v>17</v>
      </c>
      <c r="E5" s="8" t="s">
        <v>18</v>
      </c>
      <c r="F5" s="8"/>
      <c r="G5" s="10" t="s">
        <v>19</v>
      </c>
    </row>
    <row r="6" spans="1:7" ht="27.6" customHeight="1" x14ac:dyDescent="0.25">
      <c r="A6" s="3">
        <v>201</v>
      </c>
      <c r="B6" s="7">
        <v>1</v>
      </c>
      <c r="C6" s="7" t="s">
        <v>7</v>
      </c>
      <c r="D6" s="5" t="s">
        <v>20</v>
      </c>
      <c r="E6" s="5" t="s">
        <v>21</v>
      </c>
      <c r="F6" s="5"/>
      <c r="G6" s="10">
        <v>44502</v>
      </c>
    </row>
    <row r="7" spans="1:7" x14ac:dyDescent="0.25">
      <c r="A7">
        <v>507</v>
      </c>
      <c r="B7">
        <v>1</v>
      </c>
      <c r="C7" t="s">
        <v>7</v>
      </c>
      <c r="D7" s="12" t="s">
        <v>22</v>
      </c>
      <c r="E7" s="12" t="s">
        <v>23</v>
      </c>
      <c r="G7" t="s">
        <v>24</v>
      </c>
    </row>
    <row r="8" spans="1:7" x14ac:dyDescent="0.25">
      <c r="A8">
        <v>547</v>
      </c>
      <c r="B8">
        <v>1</v>
      </c>
      <c r="C8" t="s">
        <v>7</v>
      </c>
      <c r="D8" s="12" t="s">
        <v>25</v>
      </c>
      <c r="E8" s="12" t="s">
        <v>26</v>
      </c>
      <c r="G8" t="s">
        <v>27</v>
      </c>
    </row>
    <row r="9" spans="1:7" x14ac:dyDescent="0.25">
      <c r="A9">
        <v>548</v>
      </c>
      <c r="B9">
        <v>1</v>
      </c>
      <c r="C9" t="s">
        <v>7</v>
      </c>
      <c r="D9" s="12" t="s">
        <v>28</v>
      </c>
      <c r="E9" s="12" t="s">
        <v>29</v>
      </c>
      <c r="G9" t="s">
        <v>27</v>
      </c>
    </row>
    <row r="10" spans="1:7" x14ac:dyDescent="0.25">
      <c r="A10">
        <v>549</v>
      </c>
      <c r="B10">
        <v>1</v>
      </c>
      <c r="C10" t="s">
        <v>7</v>
      </c>
      <c r="D10" s="12" t="s">
        <v>30</v>
      </c>
      <c r="E10" s="12" t="s">
        <v>31</v>
      </c>
      <c r="G10" t="s">
        <v>27</v>
      </c>
    </row>
    <row r="11" spans="1:7" x14ac:dyDescent="0.25">
      <c r="A11">
        <v>556</v>
      </c>
      <c r="B11">
        <v>1</v>
      </c>
      <c r="C11" t="s">
        <v>7</v>
      </c>
      <c r="D11" s="12" t="s">
        <v>32</v>
      </c>
      <c r="E11" s="12" t="s">
        <v>33</v>
      </c>
      <c r="G11" t="s">
        <v>34</v>
      </c>
    </row>
    <row r="12" spans="1:7" x14ac:dyDescent="0.25">
      <c r="A12">
        <v>557</v>
      </c>
      <c r="B12">
        <v>1</v>
      </c>
      <c r="C12" t="s">
        <v>7</v>
      </c>
      <c r="D12" s="12" t="s">
        <v>35</v>
      </c>
      <c r="E12" s="12" t="s">
        <v>36</v>
      </c>
      <c r="G12" t="s">
        <v>34</v>
      </c>
    </row>
    <row r="13" spans="1:7" x14ac:dyDescent="0.25">
      <c r="A13">
        <v>558</v>
      </c>
      <c r="B13">
        <v>1</v>
      </c>
      <c r="C13" t="s">
        <v>7</v>
      </c>
      <c r="D13" s="12" t="s">
        <v>37</v>
      </c>
      <c r="E13" s="12" t="s">
        <v>38</v>
      </c>
      <c r="G13" t="s">
        <v>34</v>
      </c>
    </row>
    <row r="14" spans="1:7" x14ac:dyDescent="0.25">
      <c r="A14">
        <v>559</v>
      </c>
      <c r="B14">
        <v>0</v>
      </c>
      <c r="C14" t="s">
        <v>7</v>
      </c>
      <c r="D14" s="12" t="s">
        <v>39</v>
      </c>
      <c r="E14" s="12" t="s">
        <v>40</v>
      </c>
      <c r="G14" t="s">
        <v>34</v>
      </c>
    </row>
    <row r="15" spans="1:7" x14ac:dyDescent="0.25">
      <c r="A15">
        <v>560</v>
      </c>
      <c r="B15">
        <v>1</v>
      </c>
      <c r="C15" t="s">
        <v>7</v>
      </c>
      <c r="D15" s="12" t="s">
        <v>41</v>
      </c>
      <c r="E15" s="12" t="s">
        <v>42</v>
      </c>
      <c r="G15" t="s">
        <v>34</v>
      </c>
    </row>
    <row r="16" spans="1:7" x14ac:dyDescent="0.25">
      <c r="A16">
        <v>601</v>
      </c>
      <c r="B16">
        <v>1</v>
      </c>
      <c r="C16" t="s">
        <v>7</v>
      </c>
      <c r="D16" s="12" t="s">
        <v>43</v>
      </c>
      <c r="E16" s="12" t="s">
        <v>44</v>
      </c>
      <c r="G16" t="s">
        <v>45</v>
      </c>
    </row>
    <row r="17" spans="1:7" x14ac:dyDescent="0.25">
      <c r="A17">
        <v>602</v>
      </c>
      <c r="B17">
        <v>1</v>
      </c>
      <c r="C17" t="s">
        <v>7</v>
      </c>
      <c r="D17" s="12" t="s">
        <v>46</v>
      </c>
      <c r="E17" s="12" t="s">
        <v>47</v>
      </c>
      <c r="G17" t="s">
        <v>45</v>
      </c>
    </row>
    <row r="18" spans="1:7" x14ac:dyDescent="0.25">
      <c r="A18">
        <v>561</v>
      </c>
      <c r="B18">
        <v>1</v>
      </c>
      <c r="C18" t="s">
        <v>7</v>
      </c>
      <c r="D18" s="12" t="s">
        <v>48</v>
      </c>
      <c r="E18" s="12" t="s">
        <v>49</v>
      </c>
      <c r="G18" t="s">
        <v>34</v>
      </c>
    </row>
    <row r="19" spans="1:7" x14ac:dyDescent="0.25">
      <c r="A19">
        <v>562</v>
      </c>
      <c r="B19">
        <v>1</v>
      </c>
      <c r="C19" t="s">
        <v>7</v>
      </c>
      <c r="D19" s="12" t="s">
        <v>50</v>
      </c>
      <c r="E19" s="12" t="s">
        <v>51</v>
      </c>
      <c r="G19" t="s">
        <v>34</v>
      </c>
    </row>
    <row r="20" spans="1:7" x14ac:dyDescent="0.25">
      <c r="A20">
        <v>563</v>
      </c>
      <c r="B20">
        <v>1</v>
      </c>
      <c r="C20" t="s">
        <v>7</v>
      </c>
      <c r="D20" s="12" t="s">
        <v>52</v>
      </c>
      <c r="E20" s="12" t="s">
        <v>53</v>
      </c>
      <c r="G20" t="s">
        <v>34</v>
      </c>
    </row>
    <row r="21" spans="1:7" x14ac:dyDescent="0.25">
      <c r="A21">
        <v>603</v>
      </c>
      <c r="B21">
        <v>1</v>
      </c>
      <c r="C21" t="s">
        <v>7</v>
      </c>
      <c r="D21" s="12" t="s">
        <v>54</v>
      </c>
      <c r="E21" s="12" t="s">
        <v>55</v>
      </c>
      <c r="G21" t="s">
        <v>45</v>
      </c>
    </row>
    <row r="22" spans="1:7" x14ac:dyDescent="0.25">
      <c r="A22">
        <v>604</v>
      </c>
      <c r="B22">
        <v>1</v>
      </c>
      <c r="C22" t="s">
        <v>7</v>
      </c>
      <c r="D22" s="12" t="s">
        <v>56</v>
      </c>
      <c r="E22" s="12" t="s">
        <v>57</v>
      </c>
      <c r="G22" t="s">
        <v>45</v>
      </c>
    </row>
    <row r="23" spans="1:7" x14ac:dyDescent="0.25">
      <c r="A23">
        <v>564</v>
      </c>
      <c r="B23">
        <v>1</v>
      </c>
      <c r="C23" t="s">
        <v>7</v>
      </c>
      <c r="D23" s="12" t="s">
        <v>58</v>
      </c>
      <c r="E23" s="12" t="s">
        <v>59</v>
      </c>
      <c r="G23" t="s">
        <v>34</v>
      </c>
    </row>
    <row r="24" spans="1:7" x14ac:dyDescent="0.25">
      <c r="A24">
        <v>566</v>
      </c>
      <c r="B24">
        <v>1</v>
      </c>
      <c r="C24" t="s">
        <v>7</v>
      </c>
      <c r="D24" s="12" t="s">
        <v>60</v>
      </c>
      <c r="E24" s="12" t="s">
        <v>61</v>
      </c>
      <c r="G24" t="s">
        <v>62</v>
      </c>
    </row>
    <row r="25" spans="1:7" x14ac:dyDescent="0.25">
      <c r="A25">
        <v>567</v>
      </c>
      <c r="B25">
        <v>1</v>
      </c>
      <c r="C25" t="s">
        <v>7</v>
      </c>
      <c r="D25" s="12" t="s">
        <v>63</v>
      </c>
      <c r="E25" s="12" t="s">
        <v>64</v>
      </c>
      <c r="G25" t="s">
        <v>62</v>
      </c>
    </row>
    <row r="26" spans="1:7" x14ac:dyDescent="0.25">
      <c r="A26">
        <v>568</v>
      </c>
      <c r="B26">
        <v>1</v>
      </c>
      <c r="C26" t="s">
        <v>7</v>
      </c>
      <c r="D26" s="12" t="s">
        <v>65</v>
      </c>
      <c r="E26" s="12" t="s">
        <v>66</v>
      </c>
      <c r="G26" t="s">
        <v>62</v>
      </c>
    </row>
    <row r="27" spans="1:7" x14ac:dyDescent="0.25">
      <c r="A27">
        <v>569</v>
      </c>
      <c r="B27">
        <v>1</v>
      </c>
      <c r="C27" t="s">
        <v>7</v>
      </c>
      <c r="D27" s="12" t="s">
        <v>67</v>
      </c>
      <c r="E27" s="12" t="s">
        <v>68</v>
      </c>
      <c r="G27" t="s">
        <v>62</v>
      </c>
    </row>
    <row r="28" spans="1:7" x14ac:dyDescent="0.25">
      <c r="A28">
        <v>570</v>
      </c>
      <c r="B28">
        <v>1</v>
      </c>
      <c r="C28" t="s">
        <v>7</v>
      </c>
      <c r="D28" s="12" t="s">
        <v>69</v>
      </c>
      <c r="E28" s="12" t="s">
        <v>70</v>
      </c>
      <c r="G28" t="s">
        <v>62</v>
      </c>
    </row>
    <row r="29" spans="1:7" x14ac:dyDescent="0.25">
      <c r="A29">
        <v>574</v>
      </c>
      <c r="B29">
        <v>1</v>
      </c>
      <c r="C29" t="s">
        <v>7</v>
      </c>
      <c r="D29" s="12" t="s">
        <v>71</v>
      </c>
      <c r="E29" s="12" t="s">
        <v>72</v>
      </c>
      <c r="G29" t="s">
        <v>73</v>
      </c>
    </row>
    <row r="30" spans="1:7" x14ac:dyDescent="0.25">
      <c r="A30">
        <v>575</v>
      </c>
      <c r="B30">
        <v>1</v>
      </c>
      <c r="C30" t="s">
        <v>7</v>
      </c>
      <c r="D30" s="12" t="s">
        <v>74</v>
      </c>
      <c r="E30" s="12" t="s">
        <v>75</v>
      </c>
      <c r="G30" t="s">
        <v>73</v>
      </c>
    </row>
    <row r="31" spans="1:7" x14ac:dyDescent="0.25">
      <c r="A31">
        <v>576</v>
      </c>
      <c r="B31">
        <v>1</v>
      </c>
      <c r="C31" t="s">
        <v>7</v>
      </c>
      <c r="D31" s="12" t="s">
        <v>76</v>
      </c>
      <c r="E31" s="12" t="s">
        <v>77</v>
      </c>
      <c r="G31" t="s">
        <v>73</v>
      </c>
    </row>
    <row r="32" spans="1:7" x14ac:dyDescent="0.25">
      <c r="A32">
        <v>577</v>
      </c>
      <c r="B32">
        <v>1</v>
      </c>
      <c r="C32" t="s">
        <v>7</v>
      </c>
      <c r="D32" s="12" t="s">
        <v>78</v>
      </c>
      <c r="E32" s="12" t="s">
        <v>79</v>
      </c>
      <c r="G32" t="s">
        <v>73</v>
      </c>
    </row>
    <row r="33" spans="1:7" x14ac:dyDescent="0.25">
      <c r="A33">
        <v>578</v>
      </c>
      <c r="B33">
        <v>1</v>
      </c>
      <c r="C33" t="s">
        <v>7</v>
      </c>
      <c r="D33" s="12" t="s">
        <v>80</v>
      </c>
      <c r="E33" s="12" t="s">
        <v>81</v>
      </c>
      <c r="G33" t="s">
        <v>73</v>
      </c>
    </row>
    <row r="34" spans="1:7" x14ac:dyDescent="0.25">
      <c r="A34">
        <v>579</v>
      </c>
      <c r="B34">
        <v>1</v>
      </c>
      <c r="C34" t="s">
        <v>7</v>
      </c>
      <c r="D34" s="12" t="s">
        <v>82</v>
      </c>
      <c r="E34" s="12" t="s">
        <v>83</v>
      </c>
      <c r="G34" t="s">
        <v>73</v>
      </c>
    </row>
    <row r="35" spans="1:7" x14ac:dyDescent="0.25">
      <c r="A35">
        <v>580</v>
      </c>
      <c r="B35">
        <v>1</v>
      </c>
      <c r="C35" t="s">
        <v>7</v>
      </c>
      <c r="D35" s="12" t="s">
        <v>84</v>
      </c>
      <c r="E35" s="12" t="s">
        <v>85</v>
      </c>
      <c r="G35" t="s">
        <v>73</v>
      </c>
    </row>
    <row r="36" spans="1:7" x14ac:dyDescent="0.25">
      <c r="A36">
        <v>581</v>
      </c>
      <c r="B36">
        <v>1</v>
      </c>
      <c r="C36" t="s">
        <v>7</v>
      </c>
      <c r="D36" s="12" t="s">
        <v>86</v>
      </c>
      <c r="E36" s="12" t="s">
        <v>87</v>
      </c>
      <c r="G36" t="s">
        <v>73</v>
      </c>
    </row>
    <row r="37" spans="1:7" x14ac:dyDescent="0.25">
      <c r="A37">
        <v>582</v>
      </c>
      <c r="B37">
        <v>1</v>
      </c>
      <c r="C37" t="s">
        <v>7</v>
      </c>
      <c r="D37" s="12" t="s">
        <v>88</v>
      </c>
      <c r="E37" s="12" t="s">
        <v>89</v>
      </c>
      <c r="G37" t="s">
        <v>73</v>
      </c>
    </row>
    <row r="38" spans="1:7" x14ac:dyDescent="0.25">
      <c r="A38">
        <v>583</v>
      </c>
      <c r="B38">
        <v>1</v>
      </c>
      <c r="C38" t="s">
        <v>7</v>
      </c>
      <c r="D38" s="12" t="s">
        <v>90</v>
      </c>
      <c r="E38" s="12" t="s">
        <v>91</v>
      </c>
      <c r="G38" t="s">
        <v>73</v>
      </c>
    </row>
    <row r="39" spans="1:7" x14ac:dyDescent="0.25">
      <c r="A39">
        <v>584</v>
      </c>
      <c r="B39">
        <v>1</v>
      </c>
      <c r="C39" t="s">
        <v>7</v>
      </c>
      <c r="D39" s="12" t="s">
        <v>92</v>
      </c>
      <c r="E39" s="12" t="s">
        <v>93</v>
      </c>
      <c r="G39" t="s">
        <v>73</v>
      </c>
    </row>
    <row r="40" spans="1:7" x14ac:dyDescent="0.25">
      <c r="A40">
        <v>585</v>
      </c>
      <c r="B40">
        <v>1</v>
      </c>
      <c r="C40" t="s">
        <v>7</v>
      </c>
      <c r="D40" s="12" t="s">
        <v>94</v>
      </c>
      <c r="E40" s="12" t="s">
        <v>95</v>
      </c>
      <c r="G40" t="s">
        <v>73</v>
      </c>
    </row>
    <row r="41" spans="1:7" x14ac:dyDescent="0.25">
      <c r="A41">
        <v>592</v>
      </c>
      <c r="B41">
        <v>1</v>
      </c>
      <c r="C41" t="s">
        <v>7</v>
      </c>
      <c r="D41" s="12" t="s">
        <v>96</v>
      </c>
      <c r="E41" s="12" t="s">
        <v>97</v>
      </c>
      <c r="G41" t="s">
        <v>98</v>
      </c>
    </row>
    <row r="42" spans="1:7" x14ac:dyDescent="0.25">
      <c r="A42">
        <v>593</v>
      </c>
      <c r="B42">
        <v>1</v>
      </c>
      <c r="C42" t="s">
        <v>7</v>
      </c>
      <c r="D42" s="12" t="s">
        <v>99</v>
      </c>
      <c r="E42" s="12" t="s">
        <v>100</v>
      </c>
      <c r="G42" t="s">
        <v>98</v>
      </c>
    </row>
    <row r="43" spans="1:7" x14ac:dyDescent="0.25">
      <c r="A43">
        <v>594</v>
      </c>
      <c r="B43">
        <v>1</v>
      </c>
      <c r="C43" t="s">
        <v>7</v>
      </c>
      <c r="D43" s="12" t="s">
        <v>101</v>
      </c>
      <c r="E43" s="12" t="s">
        <v>102</v>
      </c>
      <c r="G43" t="s">
        <v>98</v>
      </c>
    </row>
    <row r="44" spans="1:7" x14ac:dyDescent="0.25">
      <c r="A44">
        <v>595</v>
      </c>
      <c r="B44">
        <v>1</v>
      </c>
      <c r="C44" t="s">
        <v>7</v>
      </c>
      <c r="D44" s="12" t="s">
        <v>103</v>
      </c>
      <c r="E44" s="12" t="s">
        <v>104</v>
      </c>
      <c r="G44" t="s">
        <v>98</v>
      </c>
    </row>
    <row r="45" spans="1:7" x14ac:dyDescent="0.25">
      <c r="A45">
        <v>610</v>
      </c>
      <c r="B45">
        <v>1</v>
      </c>
      <c r="C45" t="s">
        <v>7</v>
      </c>
      <c r="D45" s="12" t="s">
        <v>105</v>
      </c>
      <c r="E45" s="12" t="s">
        <v>106</v>
      </c>
      <c r="G45" t="s">
        <v>45</v>
      </c>
    </row>
    <row r="46" spans="1:7" x14ac:dyDescent="0.25">
      <c r="A46">
        <v>611</v>
      </c>
      <c r="B46">
        <v>1</v>
      </c>
      <c r="C46" t="s">
        <v>7</v>
      </c>
      <c r="D46" s="12" t="s">
        <v>107</v>
      </c>
      <c r="E46" s="12" t="s">
        <v>108</v>
      </c>
      <c r="G46" t="s">
        <v>45</v>
      </c>
    </row>
    <row r="47" spans="1:7" x14ac:dyDescent="0.25">
      <c r="A47">
        <v>612</v>
      </c>
      <c r="B47">
        <v>1</v>
      </c>
      <c r="C47" t="s">
        <v>7</v>
      </c>
      <c r="D47" s="12" t="s">
        <v>109</v>
      </c>
      <c r="E47" s="12" t="s">
        <v>110</v>
      </c>
      <c r="G47" t="s">
        <v>45</v>
      </c>
    </row>
    <row r="48" spans="1:7" x14ac:dyDescent="0.25">
      <c r="A48">
        <v>622</v>
      </c>
      <c r="B48">
        <v>1</v>
      </c>
      <c r="C48" t="s">
        <v>7</v>
      </c>
      <c r="D48" s="12" t="s">
        <v>111</v>
      </c>
      <c r="E48" s="12" t="s">
        <v>112</v>
      </c>
      <c r="G48" t="s">
        <v>113</v>
      </c>
    </row>
    <row r="49" spans="1:7" x14ac:dyDescent="0.25">
      <c r="A49">
        <v>623</v>
      </c>
      <c r="B49">
        <v>1</v>
      </c>
      <c r="C49" t="s">
        <v>7</v>
      </c>
      <c r="D49" s="12" t="s">
        <v>114</v>
      </c>
      <c r="E49" s="12" t="s">
        <v>115</v>
      </c>
      <c r="G49" t="s">
        <v>113</v>
      </c>
    </row>
    <row r="50" spans="1:7" x14ac:dyDescent="0.25">
      <c r="A50">
        <v>624</v>
      </c>
      <c r="B50">
        <v>1</v>
      </c>
      <c r="C50" t="s">
        <v>7</v>
      </c>
      <c r="D50" s="12" t="s">
        <v>116</v>
      </c>
      <c r="E50" s="12" t="s">
        <v>117</v>
      </c>
      <c r="G50" t="s">
        <v>113</v>
      </c>
    </row>
    <row r="51" spans="1:7" x14ac:dyDescent="0.25">
      <c r="A51">
        <v>625</v>
      </c>
      <c r="B51">
        <v>1</v>
      </c>
      <c r="C51" t="s">
        <v>7</v>
      </c>
      <c r="D51" s="12" t="s">
        <v>118</v>
      </c>
      <c r="E51" s="12" t="s">
        <v>119</v>
      </c>
      <c r="G51" t="s">
        <v>113</v>
      </c>
    </row>
    <row r="52" spans="1:7" x14ac:dyDescent="0.25">
      <c r="A52">
        <v>637</v>
      </c>
      <c r="B52">
        <v>1</v>
      </c>
      <c r="C52" t="s">
        <v>7</v>
      </c>
      <c r="D52" s="12" t="s">
        <v>120</v>
      </c>
      <c r="E52" s="12" t="s">
        <v>121</v>
      </c>
      <c r="G52" t="s">
        <v>122</v>
      </c>
    </row>
    <row r="53" spans="1:7" x14ac:dyDescent="0.25">
      <c r="A53">
        <v>638</v>
      </c>
      <c r="B53">
        <v>1</v>
      </c>
      <c r="C53" t="s">
        <v>7</v>
      </c>
      <c r="D53" s="12" t="s">
        <v>123</v>
      </c>
      <c r="E53" s="12" t="s">
        <v>124</v>
      </c>
      <c r="G53" t="s">
        <v>122</v>
      </c>
    </row>
    <row r="54" spans="1:7" x14ac:dyDescent="0.25">
      <c r="A54">
        <v>639</v>
      </c>
      <c r="B54">
        <v>1</v>
      </c>
      <c r="C54" t="s">
        <v>7</v>
      </c>
      <c r="D54" s="12" t="s">
        <v>125</v>
      </c>
      <c r="E54" s="12" t="s">
        <v>126</v>
      </c>
      <c r="G54" t="s">
        <v>122</v>
      </c>
    </row>
    <row r="55" spans="1:7" x14ac:dyDescent="0.25">
      <c r="A55">
        <v>640</v>
      </c>
      <c r="B55">
        <v>1</v>
      </c>
      <c r="C55" t="s">
        <v>7</v>
      </c>
      <c r="D55" s="12" t="s">
        <v>127</v>
      </c>
      <c r="E55" s="12" t="s">
        <v>128</v>
      </c>
      <c r="G55" t="s">
        <v>122</v>
      </c>
    </row>
    <row r="56" spans="1:7" x14ac:dyDescent="0.25">
      <c r="A56">
        <v>641</v>
      </c>
      <c r="B56">
        <v>1</v>
      </c>
      <c r="C56" t="s">
        <v>7</v>
      </c>
      <c r="D56" s="12" t="s">
        <v>129</v>
      </c>
      <c r="E56" s="12" t="s">
        <v>130</v>
      </c>
      <c r="G56" t="s">
        <v>122</v>
      </c>
    </row>
    <row r="57" spans="1:7" x14ac:dyDescent="0.25">
      <c r="A57">
        <v>642</v>
      </c>
      <c r="B57">
        <v>1</v>
      </c>
      <c r="C57" t="s">
        <v>7</v>
      </c>
      <c r="D57" s="12" t="s">
        <v>131</v>
      </c>
      <c r="E57" s="12" t="s">
        <v>132</v>
      </c>
      <c r="G57" t="s">
        <v>122</v>
      </c>
    </row>
    <row r="58" spans="1:7" x14ac:dyDescent="0.25">
      <c r="A58">
        <v>643</v>
      </c>
      <c r="B58">
        <v>1</v>
      </c>
      <c r="C58" t="s">
        <v>7</v>
      </c>
      <c r="D58" s="12" t="s">
        <v>133</v>
      </c>
      <c r="E58" s="12" t="s">
        <v>134</v>
      </c>
      <c r="G58" t="s">
        <v>122</v>
      </c>
    </row>
    <row r="59" spans="1:7" x14ac:dyDescent="0.25">
      <c r="A59">
        <v>644</v>
      </c>
      <c r="B59">
        <v>1</v>
      </c>
      <c r="C59" t="s">
        <v>7</v>
      </c>
      <c r="D59" s="12" t="s">
        <v>135</v>
      </c>
      <c r="E59" s="12" t="s">
        <v>136</v>
      </c>
      <c r="G59" t="s">
        <v>122</v>
      </c>
    </row>
    <row r="60" spans="1:7" x14ac:dyDescent="0.25">
      <c r="A60">
        <v>645</v>
      </c>
      <c r="B60">
        <v>1</v>
      </c>
      <c r="C60" t="s">
        <v>7</v>
      </c>
      <c r="D60" s="12" t="s">
        <v>137</v>
      </c>
      <c r="E60" s="12" t="s">
        <v>138</v>
      </c>
      <c r="G60" t="s">
        <v>122</v>
      </c>
    </row>
    <row r="61" spans="1:7" x14ac:dyDescent="0.25">
      <c r="A61">
        <v>646</v>
      </c>
      <c r="B61">
        <v>1</v>
      </c>
      <c r="C61" t="s">
        <v>7</v>
      </c>
      <c r="D61" s="12" t="s">
        <v>139</v>
      </c>
      <c r="E61" s="12" t="s">
        <v>140</v>
      </c>
      <c r="G61" t="s">
        <v>122</v>
      </c>
    </row>
    <row r="62" spans="1:7" x14ac:dyDescent="0.25">
      <c r="A62">
        <v>647</v>
      </c>
      <c r="B62">
        <v>1</v>
      </c>
      <c r="C62" t="s">
        <v>7</v>
      </c>
      <c r="D62" s="12" t="s">
        <v>141</v>
      </c>
      <c r="E62" s="12" t="s">
        <v>142</v>
      </c>
      <c r="G62" t="s">
        <v>122</v>
      </c>
    </row>
    <row r="63" spans="1:7" x14ac:dyDescent="0.25">
      <c r="A63">
        <v>648</v>
      </c>
      <c r="B63">
        <v>1</v>
      </c>
      <c r="C63" t="s">
        <v>7</v>
      </c>
      <c r="D63" s="12" t="s">
        <v>143</v>
      </c>
      <c r="E63" s="12" t="s">
        <v>144</v>
      </c>
      <c r="G63" t="s">
        <v>122</v>
      </c>
    </row>
    <row r="64" spans="1:7" x14ac:dyDescent="0.25">
      <c r="A64">
        <v>649</v>
      </c>
      <c r="B64">
        <v>1</v>
      </c>
      <c r="C64" t="s">
        <v>7</v>
      </c>
      <c r="D64" s="12" t="s">
        <v>145</v>
      </c>
      <c r="E64" s="12" t="s">
        <v>146</v>
      </c>
      <c r="G64" t="s">
        <v>122</v>
      </c>
    </row>
    <row r="65" spans="1:7" x14ac:dyDescent="0.25">
      <c r="A65">
        <v>650</v>
      </c>
      <c r="B65">
        <v>1</v>
      </c>
      <c r="C65" t="s">
        <v>7</v>
      </c>
      <c r="D65" s="12" t="s">
        <v>147</v>
      </c>
      <c r="E65" s="12" t="s">
        <v>148</v>
      </c>
      <c r="G65" t="s">
        <v>122</v>
      </c>
    </row>
    <row r="66" spans="1:7" x14ac:dyDescent="0.25">
      <c r="A66">
        <v>651</v>
      </c>
      <c r="B66">
        <v>1</v>
      </c>
      <c r="C66" t="s">
        <v>7</v>
      </c>
      <c r="D66" s="12" t="s">
        <v>149</v>
      </c>
      <c r="E66" s="12" t="s">
        <v>150</v>
      </c>
      <c r="G66" t="s">
        <v>122</v>
      </c>
    </row>
    <row r="67" spans="1:7" x14ac:dyDescent="0.25">
      <c r="A67">
        <v>652</v>
      </c>
      <c r="B67">
        <v>1</v>
      </c>
      <c r="C67" t="s">
        <v>7</v>
      </c>
      <c r="D67" s="12" t="s">
        <v>151</v>
      </c>
      <c r="E67" s="12" t="s">
        <v>152</v>
      </c>
      <c r="G67" t="s">
        <v>122</v>
      </c>
    </row>
    <row r="68" spans="1:7" x14ac:dyDescent="0.25">
      <c r="A68">
        <v>653</v>
      </c>
      <c r="B68">
        <v>1</v>
      </c>
      <c r="C68" t="s">
        <v>7</v>
      </c>
      <c r="D68" s="12" t="s">
        <v>153</v>
      </c>
      <c r="E68" s="12" t="s">
        <v>154</v>
      </c>
      <c r="G68" t="s">
        <v>122</v>
      </c>
    </row>
    <row r="69" spans="1:7" x14ac:dyDescent="0.25">
      <c r="A69">
        <v>654</v>
      </c>
      <c r="B69">
        <v>1</v>
      </c>
      <c r="C69" t="s">
        <v>7</v>
      </c>
      <c r="D69" s="12" t="s">
        <v>155</v>
      </c>
      <c r="E69" s="12" t="s">
        <v>156</v>
      </c>
      <c r="G69" t="s">
        <v>122</v>
      </c>
    </row>
    <row r="70" spans="1:7" x14ac:dyDescent="0.25">
      <c r="A70">
        <v>655</v>
      </c>
      <c r="B70">
        <v>1</v>
      </c>
      <c r="C70" t="s">
        <v>7</v>
      </c>
      <c r="D70" s="12" t="s">
        <v>157</v>
      </c>
      <c r="E70" s="12" t="s">
        <v>158</v>
      </c>
      <c r="G70" t="s">
        <v>122</v>
      </c>
    </row>
    <row r="71" spans="1:7" x14ac:dyDescent="0.25">
      <c r="A71">
        <v>656</v>
      </c>
      <c r="B71">
        <v>1</v>
      </c>
      <c r="C71" t="s">
        <v>7</v>
      </c>
      <c r="D71" s="12" t="s">
        <v>159</v>
      </c>
      <c r="E71" s="12" t="s">
        <v>160</v>
      </c>
      <c r="G71" t="s">
        <v>122</v>
      </c>
    </row>
    <row r="72" spans="1:7" x14ac:dyDescent="0.25">
      <c r="A72">
        <v>657</v>
      </c>
      <c r="B72">
        <v>1</v>
      </c>
      <c r="C72" t="s">
        <v>7</v>
      </c>
      <c r="D72" s="12" t="s">
        <v>161</v>
      </c>
      <c r="E72" s="12" t="s">
        <v>162</v>
      </c>
      <c r="G72" t="s">
        <v>122</v>
      </c>
    </row>
    <row r="73" spans="1:7" x14ac:dyDescent="0.25">
      <c r="A73">
        <v>684</v>
      </c>
      <c r="B73">
        <v>1</v>
      </c>
      <c r="C73" t="s">
        <v>7</v>
      </c>
      <c r="D73" s="12" t="s">
        <v>163</v>
      </c>
      <c r="E73" s="12" t="s">
        <v>164</v>
      </c>
      <c r="G73" t="s">
        <v>165</v>
      </c>
    </row>
    <row r="74" spans="1:7" x14ac:dyDescent="0.25">
      <c r="A74">
        <v>685</v>
      </c>
      <c r="B74">
        <v>1</v>
      </c>
      <c r="C74" t="s">
        <v>7</v>
      </c>
      <c r="D74" s="12" t="s">
        <v>166</v>
      </c>
      <c r="E74" s="12" t="s">
        <v>167</v>
      </c>
      <c r="G74" t="s">
        <v>165</v>
      </c>
    </row>
    <row r="75" spans="1:7" x14ac:dyDescent="0.25">
      <c r="A75">
        <v>658</v>
      </c>
      <c r="B75">
        <v>1</v>
      </c>
      <c r="C75" t="s">
        <v>7</v>
      </c>
      <c r="D75" s="12" t="s">
        <v>168</v>
      </c>
      <c r="E75" s="12" t="s">
        <v>154</v>
      </c>
      <c r="G75" t="s">
        <v>122</v>
      </c>
    </row>
    <row r="76" spans="1:7" x14ac:dyDescent="0.25">
      <c r="A76">
        <v>663</v>
      </c>
      <c r="B76">
        <v>1</v>
      </c>
      <c r="C76" t="s">
        <v>7</v>
      </c>
      <c r="D76" s="12" t="s">
        <v>169</v>
      </c>
      <c r="E76" s="12" t="s">
        <v>170</v>
      </c>
      <c r="G76" t="s">
        <v>122</v>
      </c>
    </row>
    <row r="77" spans="1:7" x14ac:dyDescent="0.25">
      <c r="A77">
        <v>686</v>
      </c>
      <c r="B77">
        <v>1</v>
      </c>
      <c r="C77" t="s">
        <v>7</v>
      </c>
      <c r="D77" s="12" t="s">
        <v>171</v>
      </c>
      <c r="E77" s="12" t="s">
        <v>172</v>
      </c>
      <c r="G77" t="s">
        <v>165</v>
      </c>
    </row>
    <row r="78" spans="1:7" ht="13.2" customHeight="1" x14ac:dyDescent="0.25">
      <c r="A78">
        <v>667</v>
      </c>
      <c r="B78">
        <v>1</v>
      </c>
      <c r="C78" t="s">
        <v>7</v>
      </c>
      <c r="D78" s="12" t="s">
        <v>173</v>
      </c>
      <c r="E78" s="12" t="s">
        <v>174</v>
      </c>
      <c r="G78" t="s">
        <v>175</v>
      </c>
    </row>
    <row r="79" spans="1:7" x14ac:dyDescent="0.25">
      <c r="A79">
        <v>668</v>
      </c>
      <c r="B79">
        <v>1</v>
      </c>
      <c r="C79" t="s">
        <v>7</v>
      </c>
      <c r="D79" s="12" t="s">
        <v>176</v>
      </c>
      <c r="E79" s="12" t="s">
        <v>177</v>
      </c>
      <c r="G79" t="s">
        <v>175</v>
      </c>
    </row>
    <row r="80" spans="1:7" x14ac:dyDescent="0.25">
      <c r="A80">
        <v>669</v>
      </c>
      <c r="B80">
        <v>1</v>
      </c>
      <c r="C80" t="s">
        <v>7</v>
      </c>
      <c r="D80" s="12" t="s">
        <v>178</v>
      </c>
      <c r="E80" s="12" t="s">
        <v>179</v>
      </c>
      <c r="G80" t="s">
        <v>175</v>
      </c>
    </row>
    <row r="81" spans="1:7" x14ac:dyDescent="0.25">
      <c r="A81">
        <v>670</v>
      </c>
      <c r="B81">
        <v>1</v>
      </c>
      <c r="C81" t="s">
        <v>7</v>
      </c>
      <c r="D81" s="12" t="s">
        <v>180</v>
      </c>
      <c r="E81" s="12" t="s">
        <v>181</v>
      </c>
      <c r="G81" t="s">
        <v>175</v>
      </c>
    </row>
    <row r="82" spans="1:7" x14ac:dyDescent="0.25">
      <c r="A82">
        <v>671</v>
      </c>
      <c r="B82">
        <v>1</v>
      </c>
      <c r="C82" t="s">
        <v>7</v>
      </c>
      <c r="D82" s="12" t="s">
        <v>182</v>
      </c>
      <c r="E82" s="12" t="s">
        <v>183</v>
      </c>
      <c r="G82" t="s">
        <v>175</v>
      </c>
    </row>
    <row r="83" spans="1:7" x14ac:dyDescent="0.25">
      <c r="A83">
        <v>672</v>
      </c>
      <c r="B83">
        <v>1</v>
      </c>
      <c r="C83" t="s">
        <v>7</v>
      </c>
      <c r="D83" s="12" t="s">
        <v>184</v>
      </c>
      <c r="E83" s="12" t="s">
        <v>185</v>
      </c>
      <c r="G83" t="s">
        <v>175</v>
      </c>
    </row>
    <row r="84" spans="1:7" x14ac:dyDescent="0.25">
      <c r="A84">
        <v>673</v>
      </c>
      <c r="B84">
        <v>1</v>
      </c>
      <c r="C84" t="s">
        <v>7</v>
      </c>
      <c r="D84" s="12" t="s">
        <v>186</v>
      </c>
      <c r="E84" s="12" t="s">
        <v>187</v>
      </c>
      <c r="G84" t="s">
        <v>175</v>
      </c>
    </row>
    <row r="85" spans="1:7" x14ac:dyDescent="0.25">
      <c r="A85">
        <v>674</v>
      </c>
      <c r="B85">
        <v>1</v>
      </c>
      <c r="C85" t="s">
        <v>7</v>
      </c>
      <c r="D85" s="12" t="s">
        <v>188</v>
      </c>
      <c r="E85" s="12" t="s">
        <v>189</v>
      </c>
      <c r="G85" t="s">
        <v>175</v>
      </c>
    </row>
    <row r="86" spans="1:7" x14ac:dyDescent="0.25">
      <c r="A86">
        <v>675</v>
      </c>
      <c r="B86">
        <v>1</v>
      </c>
      <c r="C86" t="s">
        <v>7</v>
      </c>
      <c r="D86" s="12" t="s">
        <v>190</v>
      </c>
      <c r="E86" s="12" t="s">
        <v>191</v>
      </c>
      <c r="G86" t="s">
        <v>175</v>
      </c>
    </row>
    <row r="87" spans="1:7" x14ac:dyDescent="0.25">
      <c r="A87">
        <v>676</v>
      </c>
      <c r="B87">
        <v>1</v>
      </c>
      <c r="C87" t="s">
        <v>7</v>
      </c>
      <c r="D87" s="12" t="s">
        <v>192</v>
      </c>
      <c r="E87" s="12" t="s">
        <v>193</v>
      </c>
      <c r="G87" t="s">
        <v>175</v>
      </c>
    </row>
    <row r="88" spans="1:7" x14ac:dyDescent="0.25">
      <c r="A88">
        <v>677</v>
      </c>
      <c r="B88">
        <v>1</v>
      </c>
      <c r="C88" t="s">
        <v>7</v>
      </c>
      <c r="D88" s="12" t="s">
        <v>194</v>
      </c>
      <c r="E88" s="12" t="s">
        <v>195</v>
      </c>
      <c r="G88" t="s">
        <v>175</v>
      </c>
    </row>
    <row r="89" spans="1:7" x14ac:dyDescent="0.25">
      <c r="A89">
        <v>678</v>
      </c>
      <c r="B89">
        <v>1</v>
      </c>
      <c r="C89" t="s">
        <v>7</v>
      </c>
      <c r="D89" s="12" t="s">
        <v>196</v>
      </c>
      <c r="E89" s="12" t="s">
        <v>197</v>
      </c>
      <c r="G89" t="s">
        <v>175</v>
      </c>
    </row>
    <row r="90" spans="1:7" x14ac:dyDescent="0.25">
      <c r="A90">
        <v>722</v>
      </c>
      <c r="B90">
        <v>1</v>
      </c>
      <c r="C90" t="s">
        <v>7</v>
      </c>
      <c r="D90" s="12" t="s">
        <v>198</v>
      </c>
      <c r="E90" s="12" t="s">
        <v>199</v>
      </c>
      <c r="G90" t="s">
        <v>165</v>
      </c>
    </row>
    <row r="91" spans="1:7" x14ac:dyDescent="0.25">
      <c r="A91">
        <v>723</v>
      </c>
      <c r="B91">
        <v>1</v>
      </c>
      <c r="C91" t="s">
        <v>7</v>
      </c>
      <c r="D91" s="12" t="s">
        <v>200</v>
      </c>
      <c r="E91" s="12" t="s">
        <v>201</v>
      </c>
      <c r="G91" t="s">
        <v>165</v>
      </c>
    </row>
    <row r="92" spans="1:7" x14ac:dyDescent="0.25">
      <c r="A92">
        <v>724</v>
      </c>
      <c r="B92">
        <v>1</v>
      </c>
      <c r="C92" t="s">
        <v>7</v>
      </c>
      <c r="D92" s="12" t="s">
        <v>202</v>
      </c>
      <c r="E92" s="12" t="s">
        <v>203</v>
      </c>
      <c r="G92" t="s">
        <v>165</v>
      </c>
    </row>
    <row r="93" spans="1:7" x14ac:dyDescent="0.25">
      <c r="A93">
        <v>679</v>
      </c>
      <c r="B93">
        <v>1</v>
      </c>
      <c r="C93" t="s">
        <v>7</v>
      </c>
      <c r="D93" s="12" t="s">
        <v>204</v>
      </c>
      <c r="E93" s="12" t="s">
        <v>205</v>
      </c>
      <c r="G93" t="s">
        <v>175</v>
      </c>
    </row>
    <row r="94" spans="1:7" x14ac:dyDescent="0.25">
      <c r="A94">
        <v>725</v>
      </c>
      <c r="B94">
        <v>1</v>
      </c>
      <c r="C94" t="s">
        <v>7</v>
      </c>
      <c r="D94" s="12" t="s">
        <v>206</v>
      </c>
      <c r="E94" s="12" t="s">
        <v>207</v>
      </c>
      <c r="G94" t="s">
        <v>165</v>
      </c>
    </row>
    <row r="95" spans="1:7" x14ac:dyDescent="0.25">
      <c r="A95">
        <v>726</v>
      </c>
      <c r="B95">
        <v>1</v>
      </c>
      <c r="C95" t="s">
        <v>7</v>
      </c>
      <c r="D95" s="12" t="s">
        <v>208</v>
      </c>
      <c r="E95" s="12" t="s">
        <v>209</v>
      </c>
      <c r="G95" t="s">
        <v>165</v>
      </c>
    </row>
    <row r="96" spans="1:7" x14ac:dyDescent="0.25">
      <c r="A96">
        <v>680</v>
      </c>
      <c r="B96">
        <v>0</v>
      </c>
      <c r="C96" t="s">
        <v>7</v>
      </c>
      <c r="D96" s="12" t="s">
        <v>210</v>
      </c>
      <c r="E96" s="12" t="s">
        <v>211</v>
      </c>
      <c r="G96" t="s">
        <v>175</v>
      </c>
    </row>
    <row r="97" spans="1:7" x14ac:dyDescent="0.25">
      <c r="A97">
        <v>687</v>
      </c>
      <c r="B97">
        <v>1</v>
      </c>
      <c r="C97" t="s">
        <v>7</v>
      </c>
      <c r="D97" s="12" t="s">
        <v>212</v>
      </c>
      <c r="E97" s="12" t="s">
        <v>213</v>
      </c>
      <c r="G97" t="s">
        <v>165</v>
      </c>
    </row>
    <row r="98" spans="1:7" x14ac:dyDescent="0.25">
      <c r="A98">
        <v>688</v>
      </c>
      <c r="B98">
        <v>1</v>
      </c>
      <c r="C98" t="s">
        <v>7</v>
      </c>
      <c r="D98" s="12" t="s">
        <v>214</v>
      </c>
      <c r="E98" s="12" t="s">
        <v>215</v>
      </c>
      <c r="G98" t="s">
        <v>165</v>
      </c>
    </row>
    <row r="99" spans="1:7" x14ac:dyDescent="0.25">
      <c r="A99">
        <v>689</v>
      </c>
      <c r="B99">
        <v>1</v>
      </c>
      <c r="C99" t="s">
        <v>7</v>
      </c>
      <c r="D99" s="12" t="s">
        <v>216</v>
      </c>
      <c r="E99" s="12" t="s">
        <v>217</v>
      </c>
      <c r="G99" t="s">
        <v>165</v>
      </c>
    </row>
    <row r="100" spans="1:7" x14ac:dyDescent="0.25">
      <c r="A100">
        <v>690</v>
      </c>
      <c r="B100">
        <v>1</v>
      </c>
      <c r="C100" t="s">
        <v>7</v>
      </c>
      <c r="D100" s="12" t="s">
        <v>218</v>
      </c>
      <c r="E100" s="12" t="s">
        <v>219</v>
      </c>
      <c r="G100" t="s">
        <v>165</v>
      </c>
    </row>
    <row r="101" spans="1:7" x14ac:dyDescent="0.25">
      <c r="A101">
        <v>691</v>
      </c>
      <c r="B101">
        <v>1</v>
      </c>
      <c r="C101" t="s">
        <v>7</v>
      </c>
      <c r="D101" s="12" t="s">
        <v>220</v>
      </c>
      <c r="E101" s="12" t="s">
        <v>221</v>
      </c>
      <c r="G101" t="s">
        <v>165</v>
      </c>
    </row>
    <row r="102" spans="1:7" x14ac:dyDescent="0.25">
      <c r="A102">
        <v>692</v>
      </c>
      <c r="B102">
        <v>1</v>
      </c>
      <c r="C102" t="s">
        <v>7</v>
      </c>
      <c r="D102" s="12" t="s">
        <v>222</v>
      </c>
      <c r="E102" s="12" t="s">
        <v>223</v>
      </c>
      <c r="G102" t="s">
        <v>165</v>
      </c>
    </row>
    <row r="103" spans="1:7" x14ac:dyDescent="0.25">
      <c r="A103">
        <v>693</v>
      </c>
      <c r="B103">
        <v>1</v>
      </c>
      <c r="C103" t="s">
        <v>7</v>
      </c>
      <c r="D103" s="12" t="s">
        <v>224</v>
      </c>
      <c r="E103" s="12" t="s">
        <v>225</v>
      </c>
      <c r="G103" t="s">
        <v>165</v>
      </c>
    </row>
    <row r="104" spans="1:7" x14ac:dyDescent="0.25">
      <c r="A104">
        <v>694</v>
      </c>
      <c r="B104">
        <v>1</v>
      </c>
      <c r="C104" t="s">
        <v>7</v>
      </c>
      <c r="D104" s="12" t="s">
        <v>226</v>
      </c>
      <c r="E104" s="12" t="s">
        <v>227</v>
      </c>
      <c r="G104" t="s">
        <v>165</v>
      </c>
    </row>
    <row r="105" spans="1:7" x14ac:dyDescent="0.25">
      <c r="A105">
        <v>695</v>
      </c>
      <c r="B105">
        <v>1</v>
      </c>
      <c r="C105" t="s">
        <v>7</v>
      </c>
      <c r="D105" s="12" t="s">
        <v>228</v>
      </c>
      <c r="E105" s="12" t="s">
        <v>229</v>
      </c>
      <c r="G105" t="s">
        <v>165</v>
      </c>
    </row>
    <row r="106" spans="1:7" x14ac:dyDescent="0.25">
      <c r="A106">
        <v>696</v>
      </c>
      <c r="B106">
        <v>1</v>
      </c>
      <c r="C106" t="s">
        <v>7</v>
      </c>
      <c r="D106" s="12" t="s">
        <v>230</v>
      </c>
      <c r="E106" s="12" t="s">
        <v>231</v>
      </c>
      <c r="G106" t="s">
        <v>165</v>
      </c>
    </row>
    <row r="107" spans="1:7" x14ac:dyDescent="0.25">
      <c r="A107">
        <v>697</v>
      </c>
      <c r="B107">
        <v>1</v>
      </c>
      <c r="C107" t="s">
        <v>7</v>
      </c>
      <c r="D107" s="12" t="s">
        <v>232</v>
      </c>
      <c r="E107" s="12" t="s">
        <v>233</v>
      </c>
      <c r="G107" t="s">
        <v>165</v>
      </c>
    </row>
    <row r="108" spans="1:7" x14ac:dyDescent="0.25">
      <c r="A108">
        <v>698</v>
      </c>
      <c r="B108">
        <v>1</v>
      </c>
      <c r="C108" t="s">
        <v>7</v>
      </c>
      <c r="D108" s="12" t="s">
        <v>234</v>
      </c>
      <c r="E108" s="12" t="s">
        <v>235</v>
      </c>
      <c r="G108" t="s">
        <v>165</v>
      </c>
    </row>
    <row r="109" spans="1:7" x14ac:dyDescent="0.25">
      <c r="A109">
        <v>713</v>
      </c>
      <c r="B109">
        <v>1</v>
      </c>
      <c r="C109" t="s">
        <v>7</v>
      </c>
      <c r="D109" s="12" t="s">
        <v>236</v>
      </c>
      <c r="E109" s="12" t="s">
        <v>237</v>
      </c>
      <c r="G109" t="s">
        <v>165</v>
      </c>
    </row>
    <row r="110" spans="1:7" x14ac:dyDescent="0.25">
      <c r="A110">
        <v>699</v>
      </c>
      <c r="B110">
        <v>0</v>
      </c>
      <c r="C110" t="s">
        <v>7</v>
      </c>
      <c r="D110" s="12" t="s">
        <v>238</v>
      </c>
      <c r="E110" s="12" t="s">
        <v>239</v>
      </c>
      <c r="G110" t="s">
        <v>165</v>
      </c>
    </row>
    <row r="111" spans="1:7" x14ac:dyDescent="0.25">
      <c r="A111">
        <v>700</v>
      </c>
      <c r="B111">
        <v>1</v>
      </c>
      <c r="C111" t="s">
        <v>7</v>
      </c>
      <c r="D111" s="12" t="s">
        <v>240</v>
      </c>
      <c r="E111" s="12" t="s">
        <v>241</v>
      </c>
      <c r="G111" t="s">
        <v>165</v>
      </c>
    </row>
    <row r="112" spans="1:7" x14ac:dyDescent="0.25">
      <c r="A112">
        <v>701</v>
      </c>
      <c r="B112">
        <v>1</v>
      </c>
      <c r="C112" t="s">
        <v>7</v>
      </c>
      <c r="D112" s="12" t="s">
        <v>242</v>
      </c>
      <c r="E112" s="12" t="s">
        <v>243</v>
      </c>
      <c r="G112" t="s">
        <v>165</v>
      </c>
    </row>
    <row r="113" spans="1:7" x14ac:dyDescent="0.25">
      <c r="A113">
        <v>702</v>
      </c>
      <c r="B113">
        <v>1</v>
      </c>
      <c r="C113" t="s">
        <v>7</v>
      </c>
      <c r="D113" s="12" t="s">
        <v>244</v>
      </c>
      <c r="E113" s="12" t="s">
        <v>245</v>
      </c>
      <c r="G113" t="s">
        <v>165</v>
      </c>
    </row>
    <row r="114" spans="1:7" x14ac:dyDescent="0.25">
      <c r="A114">
        <v>703</v>
      </c>
      <c r="B114">
        <v>1</v>
      </c>
      <c r="C114" t="s">
        <v>7</v>
      </c>
      <c r="D114" s="12" t="s">
        <v>246</v>
      </c>
      <c r="E114" s="12" t="s">
        <v>247</v>
      </c>
      <c r="G114" t="s">
        <v>165</v>
      </c>
    </row>
    <row r="115" spans="1:7" x14ac:dyDescent="0.25">
      <c r="A115">
        <v>704</v>
      </c>
      <c r="B115">
        <v>1</v>
      </c>
      <c r="C115" t="s">
        <v>7</v>
      </c>
      <c r="D115" s="12" t="s">
        <v>248</v>
      </c>
      <c r="E115" s="12" t="s">
        <v>249</v>
      </c>
      <c r="G115" t="s">
        <v>165</v>
      </c>
    </row>
    <row r="116" spans="1:7" x14ac:dyDescent="0.25">
      <c r="A116">
        <v>705</v>
      </c>
      <c r="B116">
        <v>1</v>
      </c>
      <c r="C116" t="s">
        <v>7</v>
      </c>
      <c r="D116" s="12" t="s">
        <v>250</v>
      </c>
      <c r="E116" s="12" t="s">
        <v>251</v>
      </c>
      <c r="G116" t="s">
        <v>165</v>
      </c>
    </row>
    <row r="117" spans="1:7" x14ac:dyDescent="0.25">
      <c r="A117">
        <v>706</v>
      </c>
      <c r="B117">
        <v>1</v>
      </c>
      <c r="C117" t="s">
        <v>7</v>
      </c>
      <c r="D117" s="12" t="s">
        <v>252</v>
      </c>
      <c r="E117" s="12" t="s">
        <v>253</v>
      </c>
      <c r="G117" t="s">
        <v>165</v>
      </c>
    </row>
    <row r="118" spans="1:7" x14ac:dyDescent="0.25">
      <c r="A118">
        <v>707</v>
      </c>
      <c r="B118">
        <v>1</v>
      </c>
      <c r="C118" t="s">
        <v>7</v>
      </c>
      <c r="D118" s="12" t="s">
        <v>254</v>
      </c>
      <c r="E118" s="12" t="s">
        <v>255</v>
      </c>
      <c r="G118" t="s">
        <v>165</v>
      </c>
    </row>
    <row r="119" spans="1:7" x14ac:dyDescent="0.25">
      <c r="A119">
        <v>708</v>
      </c>
      <c r="B119">
        <v>0</v>
      </c>
      <c r="C119" t="s">
        <v>7</v>
      </c>
      <c r="D119" s="12" t="s">
        <v>256</v>
      </c>
      <c r="E119" s="12" t="s">
        <v>257</v>
      </c>
      <c r="G119" t="s">
        <v>165</v>
      </c>
    </row>
    <row r="120" spans="1:7" x14ac:dyDescent="0.25">
      <c r="A120">
        <v>716</v>
      </c>
      <c r="B120">
        <v>1</v>
      </c>
      <c r="C120" t="s">
        <v>7</v>
      </c>
      <c r="D120" s="12" t="s">
        <v>258</v>
      </c>
      <c r="E120" s="12" t="s">
        <v>259</v>
      </c>
      <c r="G120" t="s">
        <v>165</v>
      </c>
    </row>
    <row r="121" spans="1:7" x14ac:dyDescent="0.25">
      <c r="A121">
        <v>717</v>
      </c>
      <c r="B121">
        <v>1</v>
      </c>
      <c r="C121" t="s">
        <v>7</v>
      </c>
      <c r="D121" s="12" t="s">
        <v>260</v>
      </c>
      <c r="E121" s="12" t="s">
        <v>261</v>
      </c>
      <c r="G121" t="s">
        <v>165</v>
      </c>
    </row>
    <row r="122" spans="1:7" x14ac:dyDescent="0.25">
      <c r="A122">
        <v>718</v>
      </c>
      <c r="B122">
        <v>1</v>
      </c>
      <c r="C122" t="s">
        <v>7</v>
      </c>
      <c r="D122" s="12" t="s">
        <v>262</v>
      </c>
      <c r="E122" s="12" t="s">
        <v>263</v>
      </c>
      <c r="G122" t="s">
        <v>165</v>
      </c>
    </row>
    <row r="123" spans="1:7" x14ac:dyDescent="0.25">
      <c r="A123">
        <v>727</v>
      </c>
      <c r="B123">
        <v>1</v>
      </c>
      <c r="C123" t="s">
        <v>7</v>
      </c>
      <c r="D123" s="12" t="s">
        <v>264</v>
      </c>
      <c r="E123" s="12" t="s">
        <v>265</v>
      </c>
      <c r="G123" t="s">
        <v>165</v>
      </c>
    </row>
    <row r="124" spans="1:7" x14ac:dyDescent="0.25">
      <c r="A124">
        <v>728</v>
      </c>
      <c r="B124">
        <v>1</v>
      </c>
      <c r="C124" t="s">
        <v>7</v>
      </c>
      <c r="D124" s="12" t="s">
        <v>266</v>
      </c>
      <c r="E124" s="12" t="s">
        <v>267</v>
      </c>
      <c r="G124" t="s">
        <v>165</v>
      </c>
    </row>
    <row r="125" spans="1:7" x14ac:dyDescent="0.25">
      <c r="A125">
        <v>729</v>
      </c>
      <c r="B125">
        <v>1</v>
      </c>
      <c r="C125" t="s">
        <v>7</v>
      </c>
      <c r="D125" s="12" t="s">
        <v>268</v>
      </c>
      <c r="E125" s="12" t="s">
        <v>269</v>
      </c>
      <c r="G125" t="s">
        <v>165</v>
      </c>
    </row>
    <row r="126" spans="1:7" x14ac:dyDescent="0.25">
      <c r="A126">
        <v>730</v>
      </c>
      <c r="B126">
        <v>1</v>
      </c>
      <c r="C126" t="s">
        <v>7</v>
      </c>
      <c r="D126" s="12" t="s">
        <v>270</v>
      </c>
      <c r="E126" s="12" t="s">
        <v>271</v>
      </c>
      <c r="G126" t="s">
        <v>165</v>
      </c>
    </row>
    <row r="127" spans="1:7" x14ac:dyDescent="0.25">
      <c r="A127">
        <v>731</v>
      </c>
      <c r="B127">
        <v>1</v>
      </c>
      <c r="C127" t="s">
        <v>7</v>
      </c>
      <c r="D127" s="12" t="s">
        <v>272</v>
      </c>
      <c r="E127" s="12" t="s">
        <v>273</v>
      </c>
      <c r="G127" t="s">
        <v>165</v>
      </c>
    </row>
    <row r="128" spans="1:7" x14ac:dyDescent="0.25">
      <c r="A128">
        <v>732</v>
      </c>
      <c r="B128">
        <v>1</v>
      </c>
      <c r="C128" t="s">
        <v>7</v>
      </c>
      <c r="D128" s="12" t="s">
        <v>274</v>
      </c>
      <c r="E128" s="12" t="s">
        <v>275</v>
      </c>
      <c r="G128" t="s">
        <v>165</v>
      </c>
    </row>
    <row r="129" spans="1:7" x14ac:dyDescent="0.25">
      <c r="A129">
        <v>763</v>
      </c>
      <c r="B129">
        <v>1</v>
      </c>
      <c r="C129" t="s">
        <v>7</v>
      </c>
      <c r="D129" s="12" t="s">
        <v>276</v>
      </c>
      <c r="E129" s="12" t="s">
        <v>277</v>
      </c>
      <c r="G129" t="s">
        <v>278</v>
      </c>
    </row>
    <row r="130" spans="1:7" x14ac:dyDescent="0.25">
      <c r="A130">
        <v>764</v>
      </c>
      <c r="B130">
        <v>1</v>
      </c>
      <c r="C130" t="s">
        <v>7</v>
      </c>
      <c r="D130" s="12" t="s">
        <v>279</v>
      </c>
      <c r="E130" s="12" t="s">
        <v>280</v>
      </c>
      <c r="G130" t="s">
        <v>278</v>
      </c>
    </row>
    <row r="131" spans="1:7" x14ac:dyDescent="0.25">
      <c r="A131">
        <v>765</v>
      </c>
      <c r="B131">
        <v>1</v>
      </c>
      <c r="C131" t="s">
        <v>7</v>
      </c>
      <c r="D131" s="12" t="s">
        <v>281</v>
      </c>
      <c r="E131" s="12" t="s">
        <v>282</v>
      </c>
      <c r="G131" t="s">
        <v>278</v>
      </c>
    </row>
    <row r="132" spans="1:7" x14ac:dyDescent="0.25">
      <c r="A132">
        <v>766</v>
      </c>
      <c r="B132">
        <v>1</v>
      </c>
      <c r="C132" t="s">
        <v>7</v>
      </c>
      <c r="D132" s="12" t="s">
        <v>283</v>
      </c>
      <c r="E132" s="12" t="s">
        <v>284</v>
      </c>
      <c r="G132" t="s">
        <v>278</v>
      </c>
    </row>
    <row r="133" spans="1:7" x14ac:dyDescent="0.25">
      <c r="A133">
        <v>767</v>
      </c>
      <c r="B133">
        <v>0</v>
      </c>
      <c r="C133" t="s">
        <v>7</v>
      </c>
      <c r="D133" s="12" t="s">
        <v>285</v>
      </c>
      <c r="E133" s="12" t="s">
        <v>286</v>
      </c>
      <c r="G133" t="s">
        <v>278</v>
      </c>
    </row>
    <row r="134" spans="1:7" x14ac:dyDescent="0.25">
      <c r="A134">
        <v>768</v>
      </c>
      <c r="B134">
        <v>1</v>
      </c>
      <c r="C134" t="s">
        <v>7</v>
      </c>
      <c r="D134" s="12" t="s">
        <v>287</v>
      </c>
      <c r="E134" s="12" t="s">
        <v>288</v>
      </c>
      <c r="G134" t="s">
        <v>278</v>
      </c>
    </row>
    <row r="135" spans="1:7" x14ac:dyDescent="0.25">
      <c r="A135">
        <v>769</v>
      </c>
      <c r="B135">
        <v>1</v>
      </c>
      <c r="C135" t="s">
        <v>7</v>
      </c>
      <c r="D135" s="12" t="s">
        <v>289</v>
      </c>
      <c r="E135" s="12" t="s">
        <v>290</v>
      </c>
      <c r="G135" t="s">
        <v>278</v>
      </c>
    </row>
    <row r="136" spans="1:7" x14ac:dyDescent="0.25">
      <c r="A136">
        <v>770</v>
      </c>
      <c r="B136">
        <v>1</v>
      </c>
      <c r="C136" t="s">
        <v>7</v>
      </c>
      <c r="D136" s="12" t="s">
        <v>291</v>
      </c>
      <c r="E136" s="12" t="s">
        <v>292</v>
      </c>
      <c r="G136" t="s">
        <v>278</v>
      </c>
    </row>
    <row r="137" spans="1:7" x14ac:dyDescent="0.25">
      <c r="A137">
        <v>771</v>
      </c>
      <c r="B137">
        <v>1</v>
      </c>
      <c r="C137" t="s">
        <v>7</v>
      </c>
      <c r="D137" s="12" t="s">
        <v>293</v>
      </c>
      <c r="E137" s="12" t="s">
        <v>294</v>
      </c>
      <c r="G137" t="s">
        <v>278</v>
      </c>
    </row>
    <row r="138" spans="1:7" x14ac:dyDescent="0.25">
      <c r="A138">
        <v>772</v>
      </c>
      <c r="B138">
        <v>1</v>
      </c>
      <c r="C138" t="s">
        <v>7</v>
      </c>
      <c r="D138" s="12" t="s">
        <v>295</v>
      </c>
      <c r="E138" s="12" t="s">
        <v>296</v>
      </c>
      <c r="G138" t="s">
        <v>278</v>
      </c>
    </row>
    <row r="139" spans="1:7" x14ac:dyDescent="0.25">
      <c r="A139">
        <v>773</v>
      </c>
      <c r="B139">
        <v>1</v>
      </c>
      <c r="C139" t="s">
        <v>7</v>
      </c>
      <c r="D139" s="12" t="s">
        <v>297</v>
      </c>
      <c r="E139" s="12" t="s">
        <v>298</v>
      </c>
      <c r="G139" t="s">
        <v>278</v>
      </c>
    </row>
    <row r="140" spans="1:7" x14ac:dyDescent="0.25">
      <c r="A140">
        <v>774</v>
      </c>
      <c r="B140">
        <v>1</v>
      </c>
      <c r="C140" t="s">
        <v>7</v>
      </c>
      <c r="D140" s="12" t="s">
        <v>299</v>
      </c>
      <c r="E140" s="12" t="s">
        <v>300</v>
      </c>
      <c r="G140" t="s">
        <v>278</v>
      </c>
    </row>
    <row r="141" spans="1:7" x14ac:dyDescent="0.25">
      <c r="A141">
        <v>775</v>
      </c>
      <c r="B141">
        <v>1</v>
      </c>
      <c r="C141" t="s">
        <v>7</v>
      </c>
      <c r="D141" s="12" t="s">
        <v>301</v>
      </c>
      <c r="E141" s="12" t="s">
        <v>302</v>
      </c>
      <c r="G141" t="s">
        <v>278</v>
      </c>
    </row>
    <row r="142" spans="1:7" x14ac:dyDescent="0.25">
      <c r="A142">
        <v>776</v>
      </c>
      <c r="B142">
        <v>1</v>
      </c>
      <c r="C142" t="s">
        <v>7</v>
      </c>
      <c r="D142" s="12" t="s">
        <v>303</v>
      </c>
      <c r="E142" s="12" t="s">
        <v>304</v>
      </c>
      <c r="G142" t="s">
        <v>278</v>
      </c>
    </row>
    <row r="143" spans="1:7" x14ac:dyDescent="0.25">
      <c r="A143">
        <v>777</v>
      </c>
      <c r="B143">
        <v>1</v>
      </c>
      <c r="C143" t="s">
        <v>7</v>
      </c>
      <c r="D143" s="12" t="s">
        <v>305</v>
      </c>
      <c r="E143" s="12" t="s">
        <v>306</v>
      </c>
      <c r="G143" t="s">
        <v>278</v>
      </c>
    </row>
    <row r="144" spans="1:7" x14ac:dyDescent="0.25">
      <c r="A144">
        <v>803</v>
      </c>
      <c r="B144">
        <v>1</v>
      </c>
      <c r="C144" t="s">
        <v>7</v>
      </c>
      <c r="D144" s="12" t="s">
        <v>307</v>
      </c>
      <c r="E144" s="12" t="s">
        <v>308</v>
      </c>
      <c r="G144" t="s">
        <v>309</v>
      </c>
    </row>
    <row r="145" spans="1:7" x14ac:dyDescent="0.25">
      <c r="A145">
        <v>804</v>
      </c>
      <c r="B145">
        <v>1</v>
      </c>
      <c r="C145" t="s">
        <v>7</v>
      </c>
      <c r="D145" s="12" t="s">
        <v>310</v>
      </c>
      <c r="E145" s="12" t="s">
        <v>311</v>
      </c>
      <c r="G145" t="s">
        <v>309</v>
      </c>
    </row>
    <row r="146" spans="1:7" x14ac:dyDescent="0.25">
      <c r="A146">
        <v>805</v>
      </c>
      <c r="B146">
        <v>1</v>
      </c>
      <c r="C146" t="s">
        <v>7</v>
      </c>
      <c r="D146" s="12" t="s">
        <v>312</v>
      </c>
      <c r="E146" s="12" t="s">
        <v>313</v>
      </c>
      <c r="G146" t="s">
        <v>309</v>
      </c>
    </row>
    <row r="147" spans="1:7" x14ac:dyDescent="0.25">
      <c r="A147">
        <v>806</v>
      </c>
      <c r="B147">
        <v>1</v>
      </c>
      <c r="C147" t="s">
        <v>7</v>
      </c>
      <c r="D147" s="12" t="s">
        <v>314</v>
      </c>
      <c r="E147" s="12" t="s">
        <v>315</v>
      </c>
      <c r="G147" t="s">
        <v>309</v>
      </c>
    </row>
    <row r="148" spans="1:7" x14ac:dyDescent="0.25">
      <c r="A148">
        <v>807</v>
      </c>
      <c r="B148">
        <v>1</v>
      </c>
      <c r="C148" t="s">
        <v>7</v>
      </c>
      <c r="D148" s="12" t="s">
        <v>316</v>
      </c>
      <c r="E148" s="12" t="s">
        <v>317</v>
      </c>
      <c r="G148" t="s">
        <v>309</v>
      </c>
    </row>
    <row r="149" spans="1:7" x14ac:dyDescent="0.25">
      <c r="A149">
        <v>808</v>
      </c>
      <c r="B149">
        <v>1</v>
      </c>
      <c r="C149" t="s">
        <v>7</v>
      </c>
      <c r="D149" s="12" t="s">
        <v>318</v>
      </c>
      <c r="E149" s="12" t="s">
        <v>319</v>
      </c>
      <c r="G149" t="s">
        <v>309</v>
      </c>
    </row>
    <row r="150" spans="1:7" x14ac:dyDescent="0.25">
      <c r="A150">
        <v>809</v>
      </c>
      <c r="B150">
        <v>1</v>
      </c>
      <c r="C150" t="s">
        <v>7</v>
      </c>
      <c r="D150" s="12" t="s">
        <v>320</v>
      </c>
      <c r="E150" s="12" t="s">
        <v>321</v>
      </c>
      <c r="G150" t="s">
        <v>309</v>
      </c>
    </row>
    <row r="151" spans="1:7" x14ac:dyDescent="0.25">
      <c r="A151">
        <v>821</v>
      </c>
      <c r="B151">
        <v>1</v>
      </c>
      <c r="C151" t="s">
        <v>7</v>
      </c>
      <c r="D151" s="12" t="s">
        <v>322</v>
      </c>
      <c r="E151" s="12" t="s">
        <v>323</v>
      </c>
      <c r="G151" t="s">
        <v>324</v>
      </c>
    </row>
    <row r="152" spans="1:7" x14ac:dyDescent="0.25">
      <c r="A152">
        <v>822</v>
      </c>
      <c r="B152">
        <v>1</v>
      </c>
      <c r="C152" t="s">
        <v>7</v>
      </c>
      <c r="D152" s="12" t="s">
        <v>325</v>
      </c>
      <c r="E152" s="12" t="s">
        <v>326</v>
      </c>
      <c r="G152" t="s">
        <v>324</v>
      </c>
    </row>
    <row r="153" spans="1:7" x14ac:dyDescent="0.25">
      <c r="A153">
        <v>823</v>
      </c>
      <c r="B153">
        <v>1</v>
      </c>
      <c r="C153" t="s">
        <v>7</v>
      </c>
      <c r="D153" s="12" t="s">
        <v>327</v>
      </c>
      <c r="E153" s="12" t="s">
        <v>328</v>
      </c>
      <c r="G153" t="s">
        <v>324</v>
      </c>
    </row>
    <row r="154" spans="1:7" x14ac:dyDescent="0.25">
      <c r="A154">
        <v>824</v>
      </c>
      <c r="B154">
        <v>1</v>
      </c>
      <c r="C154" t="s">
        <v>7</v>
      </c>
      <c r="D154" s="12" t="s">
        <v>329</v>
      </c>
      <c r="E154" s="12" t="s">
        <v>330</v>
      </c>
      <c r="G154" t="s">
        <v>324</v>
      </c>
    </row>
    <row r="155" spans="1:7" x14ac:dyDescent="0.25">
      <c r="A155">
        <v>830</v>
      </c>
      <c r="B155">
        <v>1</v>
      </c>
      <c r="C155" t="s">
        <v>7</v>
      </c>
      <c r="D155" s="12" t="s">
        <v>331</v>
      </c>
      <c r="E155" s="12" t="s">
        <v>332</v>
      </c>
      <c r="G155" t="s">
        <v>324</v>
      </c>
    </row>
    <row r="156" spans="1:7" x14ac:dyDescent="0.25">
      <c r="A156">
        <v>831</v>
      </c>
      <c r="B156">
        <v>1</v>
      </c>
      <c r="C156" t="s">
        <v>7</v>
      </c>
      <c r="D156" s="12" t="s">
        <v>333</v>
      </c>
      <c r="E156" s="12" t="s">
        <v>334</v>
      </c>
      <c r="G156" t="s">
        <v>324</v>
      </c>
    </row>
    <row r="157" spans="1:7" x14ac:dyDescent="0.25">
      <c r="A157">
        <v>832</v>
      </c>
      <c r="B157">
        <v>1</v>
      </c>
      <c r="C157" t="s">
        <v>7</v>
      </c>
      <c r="D157" s="12" t="s">
        <v>335</v>
      </c>
      <c r="E157" s="12" t="s">
        <v>336</v>
      </c>
      <c r="G157" t="s">
        <v>324</v>
      </c>
    </row>
    <row r="158" spans="1:7" x14ac:dyDescent="0.25">
      <c r="A158">
        <v>833</v>
      </c>
      <c r="B158">
        <v>1</v>
      </c>
      <c r="C158" t="s">
        <v>7</v>
      </c>
      <c r="D158" s="12" t="s">
        <v>337</v>
      </c>
      <c r="E158" s="12" t="s">
        <v>338</v>
      </c>
      <c r="G158" t="s">
        <v>324</v>
      </c>
    </row>
    <row r="159" spans="1:7" x14ac:dyDescent="0.25">
      <c r="A159">
        <v>834</v>
      </c>
      <c r="B159">
        <v>1</v>
      </c>
      <c r="C159" t="s">
        <v>7</v>
      </c>
      <c r="D159" s="12" t="s">
        <v>339</v>
      </c>
      <c r="E159" s="12" t="s">
        <v>340</v>
      </c>
      <c r="G159" t="s">
        <v>324</v>
      </c>
    </row>
    <row r="160" spans="1:7" x14ac:dyDescent="0.25">
      <c r="A160">
        <v>835</v>
      </c>
      <c r="B160">
        <v>1</v>
      </c>
      <c r="C160" t="s">
        <v>7</v>
      </c>
      <c r="D160" s="12" t="s">
        <v>341</v>
      </c>
      <c r="E160" s="12" t="s">
        <v>342</v>
      </c>
      <c r="G160" t="s">
        <v>324</v>
      </c>
    </row>
    <row r="161" spans="1:7" x14ac:dyDescent="0.25">
      <c r="A161">
        <v>836</v>
      </c>
      <c r="B161">
        <v>1</v>
      </c>
      <c r="C161" t="s">
        <v>7</v>
      </c>
      <c r="D161" s="12" t="s">
        <v>343</v>
      </c>
      <c r="E161" s="12" t="s">
        <v>344</v>
      </c>
      <c r="G161" t="s">
        <v>324</v>
      </c>
    </row>
    <row r="162" spans="1:7" x14ac:dyDescent="0.25">
      <c r="A162">
        <v>837</v>
      </c>
      <c r="B162">
        <v>1</v>
      </c>
      <c r="C162" t="s">
        <v>7</v>
      </c>
      <c r="D162" s="12" t="s">
        <v>345</v>
      </c>
      <c r="E162" s="12" t="s">
        <v>346</v>
      </c>
      <c r="G162" t="s">
        <v>324</v>
      </c>
    </row>
    <row r="163" spans="1:7" x14ac:dyDescent="0.25">
      <c r="A163">
        <v>838</v>
      </c>
      <c r="B163">
        <v>1</v>
      </c>
      <c r="C163" t="s">
        <v>7</v>
      </c>
      <c r="D163" s="12" t="s">
        <v>347</v>
      </c>
      <c r="E163" s="12" t="s">
        <v>348</v>
      </c>
      <c r="G163" t="s">
        <v>324</v>
      </c>
    </row>
    <row r="164" spans="1:7" x14ac:dyDescent="0.25">
      <c r="A164">
        <v>839</v>
      </c>
      <c r="B164">
        <v>1</v>
      </c>
      <c r="C164" t="s">
        <v>7</v>
      </c>
      <c r="D164" s="12" t="s">
        <v>349</v>
      </c>
      <c r="E164" s="12" t="s">
        <v>350</v>
      </c>
      <c r="G164" t="s">
        <v>324</v>
      </c>
    </row>
    <row r="165" spans="1:7" x14ac:dyDescent="0.25">
      <c r="A165">
        <v>840</v>
      </c>
      <c r="B165">
        <v>1</v>
      </c>
      <c r="C165" t="s">
        <v>7</v>
      </c>
      <c r="D165" s="12" t="s">
        <v>351</v>
      </c>
      <c r="E165" s="12" t="s">
        <v>352</v>
      </c>
      <c r="G165" t="s">
        <v>324</v>
      </c>
    </row>
    <row r="166" spans="1:7" x14ac:dyDescent="0.25">
      <c r="A166">
        <v>841</v>
      </c>
      <c r="B166">
        <v>1</v>
      </c>
      <c r="C166" t="s">
        <v>7</v>
      </c>
      <c r="D166" s="12" t="s">
        <v>353</v>
      </c>
      <c r="E166" s="12" t="s">
        <v>354</v>
      </c>
      <c r="G166" t="s">
        <v>324</v>
      </c>
    </row>
    <row r="167" spans="1:7" x14ac:dyDescent="0.25">
      <c r="A167">
        <v>842</v>
      </c>
      <c r="B167">
        <v>1</v>
      </c>
      <c r="C167" t="s">
        <v>7</v>
      </c>
      <c r="D167" s="12" t="s">
        <v>355</v>
      </c>
      <c r="E167" s="12" t="s">
        <v>356</v>
      </c>
      <c r="G167" t="s">
        <v>324</v>
      </c>
    </row>
    <row r="168" spans="1:7" x14ac:dyDescent="0.25">
      <c r="A168">
        <v>843</v>
      </c>
      <c r="B168">
        <v>1</v>
      </c>
      <c r="C168" t="s">
        <v>7</v>
      </c>
      <c r="D168" s="12" t="s">
        <v>357</v>
      </c>
      <c r="E168" s="12" t="s">
        <v>358</v>
      </c>
      <c r="G168" t="s">
        <v>324</v>
      </c>
    </row>
    <row r="169" spans="1:7" x14ac:dyDescent="0.25">
      <c r="A169">
        <v>886</v>
      </c>
      <c r="B169">
        <v>1</v>
      </c>
      <c r="C169" t="s">
        <v>7</v>
      </c>
      <c r="D169" s="12" t="s">
        <v>359</v>
      </c>
      <c r="E169" s="12" t="s">
        <v>360</v>
      </c>
      <c r="G169" t="s">
        <v>361</v>
      </c>
    </row>
    <row r="170" spans="1:7" x14ac:dyDescent="0.25">
      <c r="A170">
        <v>907</v>
      </c>
      <c r="B170">
        <v>1</v>
      </c>
      <c r="C170" t="s">
        <v>7</v>
      </c>
      <c r="D170" s="12" t="s">
        <v>362</v>
      </c>
      <c r="E170" s="12" t="s">
        <v>363</v>
      </c>
      <c r="G170" t="s">
        <v>364</v>
      </c>
    </row>
    <row r="171" spans="1:7" x14ac:dyDescent="0.25">
      <c r="A171">
        <v>908</v>
      </c>
      <c r="B171">
        <v>1</v>
      </c>
      <c r="C171" t="s">
        <v>7</v>
      </c>
      <c r="D171" s="12" t="s">
        <v>365</v>
      </c>
      <c r="E171" s="12" t="s">
        <v>366</v>
      </c>
      <c r="G171" t="s">
        <v>364</v>
      </c>
    </row>
    <row r="172" spans="1:7" x14ac:dyDescent="0.25">
      <c r="A172">
        <v>909</v>
      </c>
      <c r="B172">
        <v>1</v>
      </c>
      <c r="C172" t="s">
        <v>7</v>
      </c>
      <c r="D172" s="12" t="s">
        <v>367</v>
      </c>
      <c r="E172" s="12" t="s">
        <v>368</v>
      </c>
      <c r="G172" t="s">
        <v>364</v>
      </c>
    </row>
    <row r="173" spans="1:7" x14ac:dyDescent="0.25">
      <c r="A173">
        <v>910</v>
      </c>
      <c r="B173">
        <v>1</v>
      </c>
      <c r="C173" t="s">
        <v>7</v>
      </c>
      <c r="D173" s="12" t="s">
        <v>369</v>
      </c>
      <c r="E173" s="12" t="s">
        <v>370</v>
      </c>
      <c r="G173" t="s">
        <v>364</v>
      </c>
    </row>
    <row r="174" spans="1:7" x14ac:dyDescent="0.25">
      <c r="A174">
        <v>911</v>
      </c>
      <c r="B174">
        <v>1</v>
      </c>
      <c r="C174" t="s">
        <v>7</v>
      </c>
      <c r="D174" s="12" t="s">
        <v>371</v>
      </c>
      <c r="E174" s="12" t="s">
        <v>372</v>
      </c>
      <c r="G174" t="s">
        <v>364</v>
      </c>
    </row>
    <row r="175" spans="1:7" x14ac:dyDescent="0.25">
      <c r="A175">
        <v>912</v>
      </c>
      <c r="B175">
        <v>1</v>
      </c>
      <c r="C175" t="s">
        <v>7</v>
      </c>
      <c r="D175" s="12" t="s">
        <v>373</v>
      </c>
      <c r="E175" s="12" t="s">
        <v>374</v>
      </c>
      <c r="G175" t="s">
        <v>364</v>
      </c>
    </row>
    <row r="176" spans="1:7" x14ac:dyDescent="0.25">
      <c r="A176">
        <v>920</v>
      </c>
      <c r="B176">
        <v>1</v>
      </c>
      <c r="C176" t="s">
        <v>7</v>
      </c>
      <c r="D176" s="12" t="s">
        <v>375</v>
      </c>
      <c r="E176" s="12" t="s">
        <v>376</v>
      </c>
      <c r="G176" t="s">
        <v>377</v>
      </c>
    </row>
    <row r="177" spans="1:7" x14ac:dyDescent="0.25">
      <c r="A177">
        <v>921</v>
      </c>
      <c r="B177">
        <v>1</v>
      </c>
      <c r="C177" t="s">
        <v>7</v>
      </c>
      <c r="D177" s="12" t="s">
        <v>378</v>
      </c>
      <c r="E177" s="12" t="s">
        <v>379</v>
      </c>
      <c r="G177" t="s">
        <v>377</v>
      </c>
    </row>
    <row r="178" spans="1:7" x14ac:dyDescent="0.25">
      <c r="A178">
        <v>922</v>
      </c>
      <c r="B178">
        <v>1</v>
      </c>
      <c r="C178" t="s">
        <v>7</v>
      </c>
      <c r="D178" s="12" t="s">
        <v>380</v>
      </c>
      <c r="E178" s="12" t="s">
        <v>381</v>
      </c>
      <c r="G178" t="s">
        <v>377</v>
      </c>
    </row>
    <row r="179" spans="1:7" x14ac:dyDescent="0.25">
      <c r="A179">
        <v>923</v>
      </c>
      <c r="B179">
        <v>1</v>
      </c>
      <c r="C179" t="s">
        <v>7</v>
      </c>
      <c r="D179" s="12" t="s">
        <v>382</v>
      </c>
      <c r="E179" s="12" t="s">
        <v>383</v>
      </c>
      <c r="G179" t="s">
        <v>377</v>
      </c>
    </row>
    <row r="180" spans="1:7" x14ac:dyDescent="0.25">
      <c r="A180">
        <v>924</v>
      </c>
      <c r="B180">
        <v>1</v>
      </c>
      <c r="C180" t="s">
        <v>7</v>
      </c>
      <c r="D180" s="12" t="s">
        <v>384</v>
      </c>
      <c r="E180" s="12" t="s">
        <v>385</v>
      </c>
      <c r="G180" t="s">
        <v>377</v>
      </c>
    </row>
    <row r="181" spans="1:7" x14ac:dyDescent="0.25">
      <c r="A181">
        <v>966</v>
      </c>
      <c r="B181">
        <v>1</v>
      </c>
      <c r="C181" t="s">
        <v>7</v>
      </c>
      <c r="D181" s="12" t="s">
        <v>386</v>
      </c>
      <c r="E181" s="12" t="s">
        <v>387</v>
      </c>
      <c r="G181" t="s">
        <v>388</v>
      </c>
    </row>
    <row r="182" spans="1:7" x14ac:dyDescent="0.25">
      <c r="A182">
        <v>1023</v>
      </c>
      <c r="B182">
        <v>1</v>
      </c>
      <c r="C182" t="s">
        <v>7</v>
      </c>
      <c r="D182" s="12" t="s">
        <v>389</v>
      </c>
      <c r="E182" s="12" t="s">
        <v>390</v>
      </c>
      <c r="G182" t="s">
        <v>391</v>
      </c>
    </row>
    <row r="183" spans="1:7" x14ac:dyDescent="0.25">
      <c r="A183">
        <v>1024</v>
      </c>
      <c r="B183">
        <v>1</v>
      </c>
      <c r="C183" t="s">
        <v>7</v>
      </c>
      <c r="D183" s="12" t="s">
        <v>517</v>
      </c>
      <c r="E183" s="12" t="s">
        <v>392</v>
      </c>
      <c r="G183" t="s">
        <v>391</v>
      </c>
    </row>
    <row r="184" spans="1:7" x14ac:dyDescent="0.25">
      <c r="A184">
        <v>1025</v>
      </c>
      <c r="B184">
        <v>1</v>
      </c>
      <c r="C184" t="s">
        <v>7</v>
      </c>
      <c r="D184" s="12" t="s">
        <v>393</v>
      </c>
      <c r="E184" s="12" t="s">
        <v>394</v>
      </c>
      <c r="G184" t="s">
        <v>391</v>
      </c>
    </row>
    <row r="185" spans="1:7" x14ac:dyDescent="0.25">
      <c r="A185">
        <v>1026</v>
      </c>
      <c r="B185">
        <v>1</v>
      </c>
      <c r="C185" t="s">
        <v>7</v>
      </c>
      <c r="D185" s="12" t="s">
        <v>395</v>
      </c>
      <c r="E185" s="12" t="s">
        <v>396</v>
      </c>
      <c r="G185" t="s">
        <v>391</v>
      </c>
    </row>
    <row r="186" spans="1:7" x14ac:dyDescent="0.25">
      <c r="A186">
        <v>1027</v>
      </c>
      <c r="B186">
        <v>1</v>
      </c>
      <c r="C186" t="s">
        <v>7</v>
      </c>
      <c r="D186" s="12" t="s">
        <v>397</v>
      </c>
      <c r="E186" s="12" t="s">
        <v>398</v>
      </c>
      <c r="G186" t="s">
        <v>391</v>
      </c>
    </row>
    <row r="187" spans="1:7" x14ac:dyDescent="0.25">
      <c r="A187">
        <v>1028</v>
      </c>
      <c r="B187">
        <v>1</v>
      </c>
      <c r="C187" t="s">
        <v>7</v>
      </c>
      <c r="D187" s="12" t="s">
        <v>399</v>
      </c>
      <c r="E187" s="12" t="s">
        <v>400</v>
      </c>
      <c r="G187" t="s">
        <v>391</v>
      </c>
    </row>
    <row r="188" spans="1:7" x14ac:dyDescent="0.25">
      <c r="A188">
        <v>1029</v>
      </c>
      <c r="B188">
        <v>1</v>
      </c>
      <c r="C188" t="s">
        <v>7</v>
      </c>
      <c r="D188" s="12" t="s">
        <v>401</v>
      </c>
      <c r="E188" s="12" t="s">
        <v>402</v>
      </c>
      <c r="G188" t="s">
        <v>391</v>
      </c>
    </row>
    <row r="189" spans="1:7" x14ac:dyDescent="0.25">
      <c r="A189">
        <v>1030</v>
      </c>
      <c r="B189">
        <v>1</v>
      </c>
      <c r="C189" t="s">
        <v>7</v>
      </c>
      <c r="D189" s="12" t="s">
        <v>403</v>
      </c>
      <c r="E189" s="12" t="s">
        <v>404</v>
      </c>
      <c r="G189" t="s">
        <v>391</v>
      </c>
    </row>
    <row r="190" spans="1:7" x14ac:dyDescent="0.25">
      <c r="A190">
        <v>1031</v>
      </c>
      <c r="B190">
        <v>1</v>
      </c>
      <c r="C190" t="s">
        <v>7</v>
      </c>
      <c r="D190" s="12" t="s">
        <v>405</v>
      </c>
      <c r="E190" s="12" t="s">
        <v>406</v>
      </c>
      <c r="G190" t="s">
        <v>391</v>
      </c>
    </row>
    <row r="191" spans="1:7" x14ac:dyDescent="0.25">
      <c r="A191">
        <v>1039</v>
      </c>
      <c r="B191">
        <v>1</v>
      </c>
      <c r="C191" t="s">
        <v>7</v>
      </c>
      <c r="D191" s="12" t="s">
        <v>407</v>
      </c>
      <c r="E191" s="12" t="s">
        <v>408</v>
      </c>
      <c r="G191" t="s">
        <v>409</v>
      </c>
    </row>
    <row r="192" spans="1:7" x14ac:dyDescent="0.25">
      <c r="A192">
        <v>1040</v>
      </c>
      <c r="B192">
        <v>1</v>
      </c>
      <c r="C192" t="s">
        <v>7</v>
      </c>
      <c r="D192" s="12" t="s">
        <v>410</v>
      </c>
      <c r="E192" s="12" t="s">
        <v>411</v>
      </c>
      <c r="G192" t="s">
        <v>409</v>
      </c>
    </row>
    <row r="193" spans="1:7" x14ac:dyDescent="0.25">
      <c r="A193">
        <v>1051</v>
      </c>
      <c r="B193">
        <v>1</v>
      </c>
      <c r="C193" t="s">
        <v>7</v>
      </c>
      <c r="D193" s="12" t="s">
        <v>412</v>
      </c>
      <c r="E193" s="12" t="s">
        <v>413</v>
      </c>
      <c r="G193" t="s">
        <v>414</v>
      </c>
    </row>
    <row r="194" spans="1:7" x14ac:dyDescent="0.25">
      <c r="A194">
        <v>1052</v>
      </c>
      <c r="B194">
        <v>1</v>
      </c>
      <c r="C194" t="s">
        <v>7</v>
      </c>
      <c r="D194" s="12" t="s">
        <v>415</v>
      </c>
      <c r="E194" s="12" t="s">
        <v>416</v>
      </c>
      <c r="G194" t="s">
        <v>414</v>
      </c>
    </row>
    <row r="195" spans="1:7" x14ac:dyDescent="0.25">
      <c r="A195">
        <v>1053</v>
      </c>
      <c r="B195">
        <v>1</v>
      </c>
      <c r="C195" t="s">
        <v>7</v>
      </c>
      <c r="D195" s="12" t="s">
        <v>417</v>
      </c>
      <c r="E195" s="12" t="s">
        <v>418</v>
      </c>
      <c r="G195" t="s">
        <v>414</v>
      </c>
    </row>
    <row r="196" spans="1:7" x14ac:dyDescent="0.25">
      <c r="A196">
        <v>1054</v>
      </c>
      <c r="B196">
        <v>1</v>
      </c>
      <c r="C196" t="s">
        <v>7</v>
      </c>
      <c r="D196" s="12" t="s">
        <v>419</v>
      </c>
      <c r="E196" s="12" t="s">
        <v>420</v>
      </c>
      <c r="G196" t="s">
        <v>414</v>
      </c>
    </row>
    <row r="197" spans="1:7" x14ac:dyDescent="0.25">
      <c r="A197">
        <v>1055</v>
      </c>
      <c r="B197">
        <v>1</v>
      </c>
      <c r="C197" t="s">
        <v>7</v>
      </c>
      <c r="D197" s="12" t="s">
        <v>421</v>
      </c>
      <c r="E197" s="12" t="s">
        <v>422</v>
      </c>
      <c r="G197" t="s">
        <v>414</v>
      </c>
    </row>
    <row r="198" spans="1:7" x14ac:dyDescent="0.25">
      <c r="A198">
        <v>1056</v>
      </c>
      <c r="B198">
        <v>1</v>
      </c>
      <c r="C198" t="s">
        <v>7</v>
      </c>
      <c r="D198" s="12" t="s">
        <v>423</v>
      </c>
      <c r="E198" s="12" t="s">
        <v>424</v>
      </c>
      <c r="G198" t="s">
        <v>414</v>
      </c>
    </row>
    <row r="199" spans="1:7" x14ac:dyDescent="0.25">
      <c r="A199">
        <v>1057</v>
      </c>
      <c r="B199">
        <v>1</v>
      </c>
      <c r="C199" t="s">
        <v>7</v>
      </c>
      <c r="D199" s="12" t="s">
        <v>425</v>
      </c>
      <c r="E199" s="12" t="s">
        <v>426</v>
      </c>
      <c r="G199" t="s">
        <v>414</v>
      </c>
    </row>
    <row r="200" spans="1:7" x14ac:dyDescent="0.25">
      <c r="A200">
        <v>1058</v>
      </c>
      <c r="B200">
        <v>1</v>
      </c>
      <c r="C200" t="s">
        <v>7</v>
      </c>
      <c r="D200" s="12" t="s">
        <v>427</v>
      </c>
      <c r="E200" s="12" t="s">
        <v>428</v>
      </c>
      <c r="G200" t="s">
        <v>414</v>
      </c>
    </row>
    <row r="201" spans="1:7" x14ac:dyDescent="0.25">
      <c r="A201">
        <v>1059</v>
      </c>
      <c r="B201">
        <v>1</v>
      </c>
      <c r="C201" t="s">
        <v>7</v>
      </c>
      <c r="D201" s="12" t="s">
        <v>429</v>
      </c>
      <c r="E201" s="12" t="s">
        <v>430</v>
      </c>
      <c r="G201" t="s">
        <v>414</v>
      </c>
    </row>
    <row r="202" spans="1:7" x14ac:dyDescent="0.25">
      <c r="A202">
        <v>1043</v>
      </c>
      <c r="B202">
        <v>1</v>
      </c>
      <c r="C202" t="s">
        <v>7</v>
      </c>
      <c r="D202" s="12" t="s">
        <v>431</v>
      </c>
      <c r="E202" s="12" t="s">
        <v>432</v>
      </c>
      <c r="G202" t="s">
        <v>414</v>
      </c>
    </row>
    <row r="203" spans="1:7" x14ac:dyDescent="0.25">
      <c r="A203">
        <v>1105</v>
      </c>
      <c r="B203">
        <v>1</v>
      </c>
      <c r="C203" t="s">
        <v>7</v>
      </c>
      <c r="D203" s="12" t="s">
        <v>433</v>
      </c>
      <c r="E203" s="12" t="s">
        <v>434</v>
      </c>
      <c r="G203" t="s">
        <v>435</v>
      </c>
    </row>
    <row r="204" spans="1:7" x14ac:dyDescent="0.25">
      <c r="A204">
        <v>1106</v>
      </c>
      <c r="B204">
        <v>1</v>
      </c>
      <c r="C204" t="s">
        <v>7</v>
      </c>
      <c r="D204" s="12" t="s">
        <v>436</v>
      </c>
      <c r="E204" s="12" t="s">
        <v>437</v>
      </c>
      <c r="G204" t="s">
        <v>435</v>
      </c>
    </row>
    <row r="205" spans="1:7" x14ac:dyDescent="0.25">
      <c r="A205">
        <v>1107</v>
      </c>
      <c r="B205">
        <v>1</v>
      </c>
      <c r="C205" t="s">
        <v>7</v>
      </c>
      <c r="D205" s="12" t="s">
        <v>438</v>
      </c>
      <c r="E205" s="12" t="s">
        <v>439</v>
      </c>
      <c r="G205" t="s">
        <v>435</v>
      </c>
    </row>
    <row r="206" spans="1:7" x14ac:dyDescent="0.25">
      <c r="A206">
        <v>1108</v>
      </c>
      <c r="B206">
        <v>1</v>
      </c>
      <c r="C206" t="s">
        <v>7</v>
      </c>
      <c r="D206" s="12" t="s">
        <v>440</v>
      </c>
      <c r="E206" s="12" t="s">
        <v>441</v>
      </c>
      <c r="G206" t="s">
        <v>435</v>
      </c>
    </row>
    <row r="207" spans="1:7" x14ac:dyDescent="0.25">
      <c r="A207">
        <v>1115</v>
      </c>
      <c r="B207">
        <v>1</v>
      </c>
      <c r="C207" t="s">
        <v>7</v>
      </c>
      <c r="D207" s="12" t="s">
        <v>442</v>
      </c>
      <c r="E207" s="12" t="s">
        <v>443</v>
      </c>
      <c r="G207" t="s">
        <v>444</v>
      </c>
    </row>
    <row r="208" spans="1:7" x14ac:dyDescent="0.25">
      <c r="A208">
        <v>1116</v>
      </c>
      <c r="B208">
        <v>1</v>
      </c>
      <c r="C208" t="s">
        <v>7</v>
      </c>
      <c r="D208" s="12" t="s">
        <v>445</v>
      </c>
      <c r="E208" s="12" t="s">
        <v>446</v>
      </c>
      <c r="G208" t="s">
        <v>444</v>
      </c>
    </row>
    <row r="209" spans="1:7" x14ac:dyDescent="0.25">
      <c r="A209">
        <v>1117</v>
      </c>
      <c r="B209">
        <v>1</v>
      </c>
      <c r="C209" t="s">
        <v>7</v>
      </c>
      <c r="D209" s="12" t="s">
        <v>447</v>
      </c>
      <c r="E209" s="12" t="s">
        <v>448</v>
      </c>
      <c r="G209" t="s">
        <v>444</v>
      </c>
    </row>
    <row r="210" spans="1:7" x14ac:dyDescent="0.25">
      <c r="A210">
        <v>1149</v>
      </c>
      <c r="B210">
        <v>1</v>
      </c>
      <c r="C210" t="s">
        <v>7</v>
      </c>
      <c r="D210" s="12" t="s">
        <v>449</v>
      </c>
      <c r="E210" s="12" t="s">
        <v>450</v>
      </c>
      <c r="G210" t="s">
        <v>451</v>
      </c>
    </row>
    <row r="211" spans="1:7" x14ac:dyDescent="0.25">
      <c r="A211">
        <v>1150</v>
      </c>
      <c r="B211">
        <v>1</v>
      </c>
      <c r="C211" t="s">
        <v>7</v>
      </c>
      <c r="D211" s="12" t="s">
        <v>452</v>
      </c>
      <c r="E211" s="12" t="s">
        <v>453</v>
      </c>
      <c r="G211" t="s">
        <v>451</v>
      </c>
    </row>
    <row r="212" spans="1:7" x14ac:dyDescent="0.25">
      <c r="A212">
        <v>1151</v>
      </c>
      <c r="B212">
        <v>1</v>
      </c>
      <c r="C212" t="s">
        <v>7</v>
      </c>
      <c r="D212" s="12" t="s">
        <v>454</v>
      </c>
      <c r="E212" s="12" t="s">
        <v>455</v>
      </c>
      <c r="G212" t="s">
        <v>451</v>
      </c>
    </row>
    <row r="213" spans="1:7" x14ac:dyDescent="0.25">
      <c r="A213">
        <v>1152</v>
      </c>
      <c r="B213">
        <v>1</v>
      </c>
      <c r="C213" t="s">
        <v>7</v>
      </c>
      <c r="D213" s="12" t="s">
        <v>456</v>
      </c>
      <c r="E213" s="12" t="s">
        <v>457</v>
      </c>
      <c r="G213" t="s">
        <v>451</v>
      </c>
    </row>
    <row r="214" spans="1:7" x14ac:dyDescent="0.25">
      <c r="A214">
        <v>1157</v>
      </c>
      <c r="B214">
        <v>1</v>
      </c>
      <c r="C214" t="s">
        <v>7</v>
      </c>
      <c r="D214" s="12" t="s">
        <v>458</v>
      </c>
      <c r="E214" s="12" t="s">
        <v>459</v>
      </c>
      <c r="G214" t="s">
        <v>451</v>
      </c>
    </row>
    <row r="215" spans="1:7" x14ac:dyDescent="0.25">
      <c r="A215">
        <v>1158</v>
      </c>
      <c r="B215">
        <v>1</v>
      </c>
      <c r="C215" t="s">
        <v>7</v>
      </c>
      <c r="D215" s="12" t="s">
        <v>460</v>
      </c>
      <c r="E215" s="12" t="s">
        <v>461</v>
      </c>
      <c r="G215" t="s">
        <v>451</v>
      </c>
    </row>
    <row r="216" spans="1:7" x14ac:dyDescent="0.25">
      <c r="A216">
        <v>1174</v>
      </c>
      <c r="B216">
        <v>1</v>
      </c>
      <c r="C216" t="s">
        <v>7</v>
      </c>
      <c r="D216" s="12" t="s">
        <v>462</v>
      </c>
      <c r="E216" s="12" t="s">
        <v>463</v>
      </c>
      <c r="G216" t="s">
        <v>464</v>
      </c>
    </row>
    <row r="217" spans="1:7" x14ac:dyDescent="0.25">
      <c r="A217">
        <v>1175</v>
      </c>
      <c r="B217">
        <v>1</v>
      </c>
      <c r="C217" t="s">
        <v>7</v>
      </c>
      <c r="D217" s="12" t="s">
        <v>465</v>
      </c>
      <c r="E217" s="12" t="s">
        <v>466</v>
      </c>
      <c r="G217" t="s">
        <v>464</v>
      </c>
    </row>
    <row r="218" spans="1:7" x14ac:dyDescent="0.25">
      <c r="A218">
        <v>1177</v>
      </c>
      <c r="B218">
        <v>1</v>
      </c>
      <c r="C218" t="s">
        <v>7</v>
      </c>
      <c r="D218" s="12" t="s">
        <v>467</v>
      </c>
      <c r="E218" s="12" t="s">
        <v>468</v>
      </c>
      <c r="G218" t="s">
        <v>469</v>
      </c>
    </row>
    <row r="219" spans="1:7" x14ac:dyDescent="0.25">
      <c r="A219">
        <v>1178</v>
      </c>
      <c r="B219">
        <v>1</v>
      </c>
      <c r="C219" t="s">
        <v>7</v>
      </c>
      <c r="D219" s="12" t="s">
        <v>470</v>
      </c>
      <c r="E219" s="12" t="s">
        <v>471</v>
      </c>
      <c r="G219" t="s">
        <v>469</v>
      </c>
    </row>
    <row r="220" spans="1:7" x14ac:dyDescent="0.25">
      <c r="A220">
        <v>1179</v>
      </c>
      <c r="B220">
        <v>1</v>
      </c>
      <c r="C220" t="s">
        <v>7</v>
      </c>
      <c r="D220" s="12" t="s">
        <v>472</v>
      </c>
      <c r="E220" s="12" t="s">
        <v>473</v>
      </c>
      <c r="G220" t="s">
        <v>469</v>
      </c>
    </row>
    <row r="221" spans="1:7" x14ac:dyDescent="0.25">
      <c r="A221">
        <v>1218</v>
      </c>
      <c r="B221">
        <v>1</v>
      </c>
      <c r="C221" t="s">
        <v>7</v>
      </c>
      <c r="D221" s="12" t="s">
        <v>474</v>
      </c>
      <c r="E221" s="12" t="s">
        <v>475</v>
      </c>
      <c r="G221" t="s">
        <v>476</v>
      </c>
    </row>
    <row r="222" spans="1:7" x14ac:dyDescent="0.25">
      <c r="A222">
        <v>1219</v>
      </c>
      <c r="B222">
        <v>1</v>
      </c>
      <c r="C222" t="s">
        <v>7</v>
      </c>
      <c r="D222" s="12" t="s">
        <v>477</v>
      </c>
      <c r="E222" s="12" t="s">
        <v>478</v>
      </c>
      <c r="G222" t="s">
        <v>476</v>
      </c>
    </row>
    <row r="223" spans="1:7" x14ac:dyDescent="0.25">
      <c r="A223">
        <v>1220</v>
      </c>
      <c r="B223">
        <v>1</v>
      </c>
      <c r="C223" t="s">
        <v>7</v>
      </c>
      <c r="D223" s="12" t="s">
        <v>479</v>
      </c>
      <c r="E223" s="12" t="s">
        <v>480</v>
      </c>
      <c r="G223" t="s">
        <v>476</v>
      </c>
    </row>
    <row r="224" spans="1:7" x14ac:dyDescent="0.25">
      <c r="A224">
        <v>1221</v>
      </c>
      <c r="B224">
        <v>1</v>
      </c>
      <c r="C224" t="s">
        <v>7</v>
      </c>
      <c r="D224" s="12" t="s">
        <v>481</v>
      </c>
      <c r="E224" s="12" t="s">
        <v>482</v>
      </c>
      <c r="G224" t="s">
        <v>476</v>
      </c>
    </row>
    <row r="225" spans="1:7" x14ac:dyDescent="0.25">
      <c r="A225">
        <v>1222</v>
      </c>
      <c r="B225">
        <v>1</v>
      </c>
      <c r="C225" t="s">
        <v>7</v>
      </c>
      <c r="D225" s="12" t="s">
        <v>483</v>
      </c>
      <c r="E225" s="12" t="s">
        <v>484</v>
      </c>
      <c r="G225" t="s">
        <v>476</v>
      </c>
    </row>
    <row r="226" spans="1:7" x14ac:dyDescent="0.25">
      <c r="A226">
        <v>1233</v>
      </c>
      <c r="B226">
        <v>1</v>
      </c>
      <c r="C226" t="s">
        <v>7</v>
      </c>
      <c r="D226" s="12" t="s">
        <v>485</v>
      </c>
      <c r="E226" s="12" t="s">
        <v>486</v>
      </c>
      <c r="G226" t="s">
        <v>487</v>
      </c>
    </row>
    <row r="227" spans="1:7" x14ac:dyDescent="0.25">
      <c r="A227">
        <v>1234</v>
      </c>
      <c r="B227">
        <v>1</v>
      </c>
      <c r="C227" t="s">
        <v>7</v>
      </c>
      <c r="D227" s="12" t="s">
        <v>488</v>
      </c>
      <c r="E227" s="12" t="s">
        <v>489</v>
      </c>
      <c r="G227" t="s">
        <v>487</v>
      </c>
    </row>
    <row r="228" spans="1:7" x14ac:dyDescent="0.25">
      <c r="A228">
        <v>1235</v>
      </c>
      <c r="B228">
        <v>1</v>
      </c>
      <c r="C228" t="s">
        <v>7</v>
      </c>
      <c r="D228" s="12" t="s">
        <v>490</v>
      </c>
      <c r="E228" s="12" t="s">
        <v>491</v>
      </c>
      <c r="G228" t="s">
        <v>487</v>
      </c>
    </row>
    <row r="229" spans="1:7" x14ac:dyDescent="0.25">
      <c r="A229">
        <v>1236</v>
      </c>
      <c r="B229">
        <v>1</v>
      </c>
      <c r="C229" t="s">
        <v>7</v>
      </c>
      <c r="D229" s="12" t="s">
        <v>492</v>
      </c>
      <c r="E229" s="12" t="s">
        <v>493</v>
      </c>
      <c r="G229" t="s">
        <v>487</v>
      </c>
    </row>
    <row r="230" spans="1:7" x14ac:dyDescent="0.25">
      <c r="A230">
        <v>1237</v>
      </c>
      <c r="B230">
        <v>1</v>
      </c>
      <c r="C230" t="s">
        <v>7</v>
      </c>
      <c r="D230" s="12" t="s">
        <v>494</v>
      </c>
      <c r="E230" s="12" t="s">
        <v>495</v>
      </c>
      <c r="G230" t="s">
        <v>487</v>
      </c>
    </row>
    <row r="231" spans="1:7" x14ac:dyDescent="0.25">
      <c r="A231">
        <v>1238</v>
      </c>
      <c r="B231">
        <v>1</v>
      </c>
      <c r="C231" t="s">
        <v>7</v>
      </c>
      <c r="D231" s="12" t="s">
        <v>496</v>
      </c>
      <c r="E231" s="12" t="s">
        <v>497</v>
      </c>
      <c r="G231" t="s">
        <v>487</v>
      </c>
    </row>
    <row r="232" spans="1:7" x14ac:dyDescent="0.25">
      <c r="A232">
        <v>1239</v>
      </c>
      <c r="B232">
        <v>1</v>
      </c>
      <c r="C232" t="s">
        <v>7</v>
      </c>
      <c r="D232" s="12" t="s">
        <v>498</v>
      </c>
      <c r="E232" s="12" t="s">
        <v>499</v>
      </c>
      <c r="G232" t="s">
        <v>487</v>
      </c>
    </row>
    <row r="233" spans="1:7" x14ac:dyDescent="0.25">
      <c r="A233">
        <v>1240</v>
      </c>
      <c r="B233">
        <v>1</v>
      </c>
      <c r="C233" t="s">
        <v>7</v>
      </c>
      <c r="D233" s="12" t="s">
        <v>500</v>
      </c>
      <c r="E233" s="12" t="s">
        <v>501</v>
      </c>
      <c r="G233" t="s">
        <v>487</v>
      </c>
    </row>
    <row r="234" spans="1:7" x14ac:dyDescent="0.25">
      <c r="A234">
        <v>1241</v>
      </c>
      <c r="B234">
        <v>1</v>
      </c>
      <c r="C234" t="s">
        <v>7</v>
      </c>
      <c r="D234" s="12" t="s">
        <v>502</v>
      </c>
      <c r="E234" s="12" t="s">
        <v>503</v>
      </c>
      <c r="G234" t="s">
        <v>487</v>
      </c>
    </row>
    <row r="235" spans="1:7" x14ac:dyDescent="0.25">
      <c r="A235">
        <v>1275</v>
      </c>
      <c r="B235">
        <v>1</v>
      </c>
      <c r="C235" t="s">
        <v>7</v>
      </c>
      <c r="D235" s="12" t="s">
        <v>504</v>
      </c>
      <c r="E235" s="12" t="s">
        <v>505</v>
      </c>
      <c r="G235" t="s">
        <v>506</v>
      </c>
    </row>
    <row r="236" spans="1:7" x14ac:dyDescent="0.25">
      <c r="A236">
        <v>1276</v>
      </c>
      <c r="B236">
        <v>1</v>
      </c>
      <c r="C236" t="s">
        <v>7</v>
      </c>
      <c r="D236" s="12" t="s">
        <v>507</v>
      </c>
      <c r="E236" s="12" t="s">
        <v>508</v>
      </c>
      <c r="G236" t="s">
        <v>506</v>
      </c>
    </row>
    <row r="237" spans="1:7" x14ac:dyDescent="0.25">
      <c r="A237">
        <v>1277</v>
      </c>
      <c r="B237">
        <v>1</v>
      </c>
      <c r="C237" t="s">
        <v>7</v>
      </c>
      <c r="D237" s="12" t="s">
        <v>509</v>
      </c>
      <c r="E237" s="12" t="s">
        <v>510</v>
      </c>
      <c r="G237" t="s">
        <v>506</v>
      </c>
    </row>
    <row r="238" spans="1:7" x14ac:dyDescent="0.25">
      <c r="A238">
        <v>1278</v>
      </c>
      <c r="B238">
        <v>1</v>
      </c>
      <c r="C238" t="s">
        <v>7</v>
      </c>
      <c r="D238" s="12" t="s">
        <v>511</v>
      </c>
      <c r="E238" s="12" t="s">
        <v>512</v>
      </c>
      <c r="G238" t="s">
        <v>506</v>
      </c>
    </row>
    <row r="239" spans="1:7" x14ac:dyDescent="0.25">
      <c r="A239">
        <v>1279</v>
      </c>
      <c r="B239">
        <v>1</v>
      </c>
      <c r="C239" t="s">
        <v>7</v>
      </c>
      <c r="D239" s="12" t="s">
        <v>513</v>
      </c>
      <c r="E239" s="12" t="s">
        <v>514</v>
      </c>
      <c r="G239" t="s">
        <v>506</v>
      </c>
    </row>
    <row r="240" spans="1:7" x14ac:dyDescent="0.25">
      <c r="A240">
        <v>1280</v>
      </c>
      <c r="B240">
        <v>1</v>
      </c>
      <c r="C240" t="s">
        <v>7</v>
      </c>
      <c r="D240" s="12" t="s">
        <v>515</v>
      </c>
      <c r="E240" s="12" t="s">
        <v>516</v>
      </c>
      <c r="G240" t="s">
        <v>506</v>
      </c>
    </row>
  </sheetData>
  <conditionalFormatting sqref="A1:A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2021-09-26T12:41:40Z</dcterms:modified>
</cp:coreProperties>
</file>