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 zoomScale="140" zoomScaleNormal="140" zoomScaleSheetLayoutView="150">
      <pane activePane="bottomLeft" state="frozen" topLeftCell="A32" ySplit="1"/>
      <selection activeCell="E37" pane="bottomLeft" sqref="E37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customHeight="1" ht="27.6" r="3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customHeight="1" ht="27.6" r="4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customHeight="1" ht="27.6" r="5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customHeight="1" ht="27.6" r="6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customHeight="1" ht="28.95" r="8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customHeight="1" ht="27.6" r="20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customHeight="1" ht="27.6" r="2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customHeight="1" ht="27.6" r="22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customHeight="1" ht="27.6" r="23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customHeight="1" ht="27.6" r="24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customHeight="1" ht="33" r="25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customHeight="1" ht="41.4" r="26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customHeight="1" ht="41.4" r="27">
      <c r="A27" t="n">
        <v>630</v>
      </c>
      <c r="B27" t="n">
        <v>1</v>
      </c>
      <c r="C27" t="inlineStr">
        <is>
          <t>A</t>
        </is>
      </c>
      <c r="D27" s="5" t="inlineStr">
        <is>
          <t>a/an = before a ***** shows that was is referred to is not already known to the speaker</t>
        </is>
      </c>
      <c r="E27" s="5" t="inlineStr">
        <is>
          <t>noun</t>
        </is>
      </c>
      <c r="G27" t="inlineStr">
        <is>
          <t>200615</t>
        </is>
      </c>
    </row>
    <row customHeight="1" ht="27.6" r="28">
      <c r="A28" t="n">
        <v>631</v>
      </c>
      <c r="B28" t="n">
        <v>1</v>
      </c>
      <c r="C28" t="inlineStr">
        <is>
          <t>A</t>
        </is>
      </c>
      <c r="D28" s="5" t="inlineStr">
        <is>
          <t>a/an = before a noun shows that was is r***** to is not already known to the speaker</t>
        </is>
      </c>
      <c r="E28" s="5" t="inlineStr">
        <is>
          <t>referred</t>
        </is>
      </c>
      <c r="G28" t="inlineStr">
        <is>
          <t>200615</t>
        </is>
      </c>
    </row>
    <row customHeight="1" ht="41.4" r="29">
      <c r="A29" t="n">
        <v>632</v>
      </c>
      <c r="B29" t="n">
        <v>1</v>
      </c>
      <c r="C29" t="inlineStr">
        <is>
          <t>A</t>
        </is>
      </c>
      <c r="D29" s="5" t="inlineStr">
        <is>
          <t>a/an = before a noun shows that was is referred to is not already k***** to the speaker</t>
        </is>
      </c>
      <c r="E29" s="5" t="inlineStr">
        <is>
          <t>known</t>
        </is>
      </c>
      <c r="G29" t="inlineStr">
        <is>
          <t>200615</t>
        </is>
      </c>
    </row>
    <row customHeight="1" ht="41.4" r="30">
      <c r="A30" t="n">
        <v>633</v>
      </c>
      <c r="B30" t="n">
        <v>1</v>
      </c>
      <c r="C30" t="inlineStr">
        <is>
          <t>A</t>
        </is>
      </c>
      <c r="D30" s="5" t="inlineStr">
        <is>
          <t>a/an = before a noun shows that was is referred to is ***** already known to the speaker</t>
        </is>
      </c>
      <c r="E30" s="5" t="inlineStr">
        <is>
          <t>not</t>
        </is>
      </c>
      <c r="G30" t="inlineStr">
        <is>
          <t>200615</t>
        </is>
      </c>
    </row>
    <row customHeight="1" ht="27.6" r="31">
      <c r="A31" t="n">
        <v>634</v>
      </c>
      <c r="B31" t="n">
        <v>1</v>
      </c>
      <c r="C31" t="inlineStr">
        <is>
          <t>A</t>
        </is>
      </c>
      <c r="D31" s="5" t="inlineStr">
        <is>
          <t>the = before a ***** shows that was is referred to is already known to the speaker</t>
        </is>
      </c>
      <c r="E31" s="5" t="inlineStr">
        <is>
          <t>noun</t>
        </is>
      </c>
      <c r="G31" t="inlineStr">
        <is>
          <t>200615</t>
        </is>
      </c>
    </row>
    <row customHeight="1" ht="27.6" r="32">
      <c r="A32" t="n">
        <v>635</v>
      </c>
      <c r="B32" t="n">
        <v>1</v>
      </c>
      <c r="C32" t="inlineStr">
        <is>
          <t>A</t>
        </is>
      </c>
      <c r="D32" s="5" t="inlineStr">
        <is>
          <t>the = before a noun shows that was is r***** to is already known to the speaker</t>
        </is>
      </c>
      <c r="E32" s="5" t="inlineStr">
        <is>
          <t>referred</t>
        </is>
      </c>
      <c r="G32" t="inlineStr">
        <is>
          <t>200615</t>
        </is>
      </c>
    </row>
    <row customHeight="1" ht="27.6" r="33">
      <c r="A33" t="n">
        <v>636</v>
      </c>
      <c r="B33" t="n">
        <v>1</v>
      </c>
      <c r="C33" t="inlineStr">
        <is>
          <t>A</t>
        </is>
      </c>
      <c r="D33" s="5" t="inlineStr">
        <is>
          <t>the = before a noun shows that was is referred to is already k***** to the speaker</t>
        </is>
      </c>
      <c r="E33" s="5" t="inlineStr">
        <is>
          <t>known</t>
        </is>
      </c>
      <c r="G33" t="inlineStr">
        <is>
          <t>200615</t>
        </is>
      </c>
    </row>
    <row customHeight="1" ht="27.6" r="34">
      <c r="A34" t="n">
        <v>682</v>
      </c>
      <c r="B34" t="n">
        <v>1</v>
      </c>
      <c r="C34" t="inlineStr">
        <is>
          <t>A</t>
        </is>
      </c>
      <c r="D34" s="5" t="inlineStr">
        <is>
          <t>would = used to refer to the ***** from the view of the past</t>
        </is>
      </c>
      <c r="E34" s="5" t="inlineStr">
        <is>
          <t>future</t>
        </is>
      </c>
      <c r="G34" t="inlineStr">
        <is>
          <t>200617</t>
        </is>
      </c>
    </row>
    <row customHeight="1" ht="27.6" r="35">
      <c r="A35" t="n">
        <v>683</v>
      </c>
      <c r="B35" t="n">
        <v>1</v>
      </c>
      <c r="C35" t="inlineStr">
        <is>
          <t>A</t>
        </is>
      </c>
      <c r="D35" s="5" t="inlineStr">
        <is>
          <t>would = used to refer to the future from the view of the *****</t>
        </is>
      </c>
      <c r="E35" s="5" t="inlineStr">
        <is>
          <t>past</t>
        </is>
      </c>
      <c r="G35" t="inlineStr">
        <is>
          <t>200617</t>
        </is>
      </c>
    </row>
    <row r="36">
      <c r="A36" t="n">
        <v>720</v>
      </c>
      <c r="B36" t="n">
        <v>1</v>
      </c>
      <c r="C36" t="inlineStr">
        <is>
          <t>A</t>
        </is>
      </c>
      <c r="D36" s="5" t="inlineStr">
        <is>
          <t>moment = a very brief period of *****</t>
        </is>
      </c>
      <c r="E36" s="5" t="inlineStr">
        <is>
          <t>time</t>
        </is>
      </c>
      <c r="G36" t="inlineStr">
        <is>
          <t>200617</t>
        </is>
      </c>
    </row>
    <row r="37">
      <c r="A37" t="n">
        <v>721</v>
      </c>
      <c r="B37" t="n">
        <v>1</v>
      </c>
      <c r="C37" t="inlineStr">
        <is>
          <t>A</t>
        </is>
      </c>
      <c r="D37" s="5" t="inlineStr">
        <is>
          <t>***** = a very brief period of time</t>
        </is>
      </c>
      <c r="E37" s="5" t="inlineStr">
        <is>
          <t>moment</t>
        </is>
      </c>
      <c r="G37" t="inlineStr">
        <is>
          <t>200617</t>
        </is>
      </c>
    </row>
    <row r="38">
      <c r="A38" t="n">
        <v>760</v>
      </c>
      <c r="B38" t="n">
        <v>1</v>
      </c>
      <c r="C38" t="inlineStr">
        <is>
          <t>A</t>
        </is>
      </c>
      <c r="D38" s="5" t="inlineStr">
        <is>
          <t>system = a set of things working t*****</t>
        </is>
      </c>
      <c r="E38" s="5" t="inlineStr">
        <is>
          <t>together</t>
        </is>
      </c>
      <c r="G38" t="inlineStr">
        <is>
          <t>200623</t>
        </is>
      </c>
    </row>
    <row r="39">
      <c r="A39" t="n">
        <v>761</v>
      </c>
      <c r="B39" t="n">
        <v>1</v>
      </c>
      <c r="C39" t="inlineStr">
        <is>
          <t>A</t>
        </is>
      </c>
      <c r="D39" s="5" t="inlineStr">
        <is>
          <t>s***** = a set of things working together</t>
        </is>
      </c>
      <c r="E39" s="5" t="inlineStr">
        <is>
          <t>system</t>
        </is>
      </c>
      <c r="G39" t="inlineStr">
        <is>
          <t>200623</t>
        </is>
      </c>
    </row>
    <row r="40"/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2021-06-23T10:05:40Z</dcterms:modified>
  <cp:lastModifiedBy>eyalb</cp:lastModifiedBy>
</cp:coreProperties>
</file>